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730" windowHeight="11760" activeTab="0"/>
  </bookViews>
  <sheets>
    <sheet name="连云港" sheetId="2" r:id="rId1"/>
  </sheets>
  <definedNames>
    <definedName name="_xlnm._FilterDatabase" localSheetId="0" hidden="1">'连云港'!$A$1:$H$613</definedName>
  </definedNames>
  <calcPr calcId="144525"/>
</workbook>
</file>

<file path=xl/sharedStrings.xml><?xml version="1.0" encoding="utf-8"?>
<sst xmlns="http://schemas.openxmlformats.org/spreadsheetml/2006/main" count="3675" uniqueCount="644">
  <si>
    <t>序号</t>
  </si>
  <si>
    <t>基站名称</t>
  </si>
  <si>
    <t>行政区</t>
  </si>
  <si>
    <t>登记表备案号</t>
  </si>
  <si>
    <t>监测日期</t>
  </si>
  <si>
    <t>监测报告编号</t>
  </si>
  <si>
    <t>监测结果</t>
  </si>
  <si>
    <t>项目归属</t>
  </si>
  <si>
    <t>合格</t>
  </si>
  <si>
    <t>连云惠通产物</t>
  </si>
  <si>
    <t>连云区</t>
  </si>
  <si>
    <t>202232070300000035</t>
  </si>
  <si>
    <t>20220702-085</t>
  </si>
  <si>
    <t>三期</t>
  </si>
  <si>
    <t>赣榆区海头2（海前村）</t>
  </si>
  <si>
    <t>赣榆区</t>
  </si>
  <si>
    <t>202232070700000126</t>
  </si>
  <si>
    <t>灌南堆沟大湾</t>
  </si>
  <si>
    <t>灌南县</t>
  </si>
  <si>
    <t>202232072400000155</t>
  </si>
  <si>
    <t>灌南堆沟新城</t>
  </si>
  <si>
    <t>田楼茂华新村</t>
  </si>
  <si>
    <t>灌云南岗东</t>
  </si>
  <si>
    <t>灌云县</t>
  </si>
  <si>
    <t>202232072300000091</t>
  </si>
  <si>
    <t>灌云图河五图河</t>
  </si>
  <si>
    <t>灌云燕尾港海滨医院</t>
  </si>
  <si>
    <t>灌云燕尾港濒海新城</t>
  </si>
  <si>
    <t>灌云燕尾港一</t>
  </si>
  <si>
    <t>灌南东</t>
  </si>
  <si>
    <t>灌云燕尾港灌西</t>
  </si>
  <si>
    <t>灌南新安吴圩村大队部</t>
  </si>
  <si>
    <t>灌南尹河机房</t>
  </si>
  <si>
    <t>灌南新安惠庄</t>
  </si>
  <si>
    <t>灌南新安硕湖汪石桥</t>
  </si>
  <si>
    <t>灌南新安刘园</t>
  </si>
  <si>
    <t>灌南南环路养殖场</t>
  </si>
  <si>
    <t>灌南新集花园金圩</t>
  </si>
  <si>
    <t>灌南新安郝圩</t>
  </si>
  <si>
    <t>022年06月27日</t>
  </si>
  <si>
    <t>灌南新安裕灌HLF</t>
  </si>
  <si>
    <t>灌南新安左营</t>
  </si>
  <si>
    <t>灌南新安北六组</t>
  </si>
  <si>
    <t>灌南县_堆沟大嘴_宏站型</t>
  </si>
  <si>
    <t>东海桃林都乐大酒店</t>
  </si>
  <si>
    <t>东海县</t>
  </si>
  <si>
    <t>202232072200000211</t>
  </si>
  <si>
    <t>东海温泉横沟乡</t>
  </si>
  <si>
    <t>赣榆城头</t>
  </si>
  <si>
    <t>赣榆城头门河</t>
  </si>
  <si>
    <t>赣榆金韦花园</t>
  </si>
  <si>
    <t>灌南长茂灌河大桥北</t>
  </si>
  <si>
    <t>海州岗埠天翔宾馆</t>
  </si>
  <si>
    <t>海州区</t>
  </si>
  <si>
    <t>202232070600000014</t>
  </si>
  <si>
    <t>新海宁海乡</t>
  </si>
  <si>
    <t>赣榆沙河麒艺花苑</t>
  </si>
  <si>
    <t>赣榆夹山</t>
  </si>
  <si>
    <t>赣榆石桥大沙(移动)</t>
  </si>
  <si>
    <t>连云临洪特大桥西</t>
  </si>
  <si>
    <t>赣榆班庄窦官庄</t>
  </si>
  <si>
    <t>连云驳盐河</t>
  </si>
  <si>
    <t>灌云县_燕尾港临港产业区二_宏站型</t>
  </si>
  <si>
    <t>海州区_板浦中正小学_宏站型</t>
  </si>
  <si>
    <t>海州区_浦南官阳_宏站型</t>
  </si>
  <si>
    <t>海州区_浦南半滩_宏站型</t>
  </si>
  <si>
    <t>海州区_板浦中正永平_宏站型</t>
  </si>
  <si>
    <t>海州区_浦南浦北_宏站型</t>
  </si>
  <si>
    <t>海州区_板浦南窑_宏站型</t>
  </si>
  <si>
    <t>东海温泉南</t>
  </si>
  <si>
    <t>东海李埝辉山小李埝</t>
  </si>
  <si>
    <t>东海县房山北</t>
  </si>
  <si>
    <t>东海安峰张庄</t>
  </si>
  <si>
    <t>东海安峰三</t>
  </si>
  <si>
    <t>东海平明东</t>
  </si>
  <si>
    <t>东海洪庄小连湾</t>
  </si>
  <si>
    <t>东海双店镇驻地</t>
  </si>
  <si>
    <t>东海桃林桃东村新农村服务中心</t>
  </si>
  <si>
    <t>东海山左口支局</t>
  </si>
  <si>
    <t>东海石榴新庄</t>
  </si>
  <si>
    <t>东海桃林北</t>
  </si>
  <si>
    <t>东海万尚会</t>
  </si>
  <si>
    <t>东海李埝驻地</t>
  </si>
  <si>
    <t>东海横沟局</t>
  </si>
  <si>
    <t>东海石榴滨江新城河西村</t>
  </si>
  <si>
    <t>东海双店东</t>
  </si>
  <si>
    <t>东海曲阳2</t>
  </si>
  <si>
    <t>东海石湖</t>
  </si>
  <si>
    <t>东海石榴葡萄园南</t>
  </si>
  <si>
    <t>东海平明平明二</t>
  </si>
  <si>
    <t>东海桃林西酒厂</t>
  </si>
  <si>
    <t>东海平明埠上</t>
  </si>
  <si>
    <t>东海桃林北芹口二</t>
  </si>
  <si>
    <t>东海黄川三</t>
  </si>
  <si>
    <t>东海双店二</t>
  </si>
  <si>
    <t>东海黄川卫生院</t>
  </si>
  <si>
    <t>赣榆沙河西</t>
  </si>
  <si>
    <t>东海李埝林场</t>
  </si>
  <si>
    <t>东海石榴浦西村</t>
  </si>
  <si>
    <t>东海李埝楼山</t>
  </si>
  <si>
    <t>东海房山驻地</t>
  </si>
  <si>
    <t>赣榆宋庄镇</t>
  </si>
  <si>
    <t>赣榆门河支局</t>
  </si>
  <si>
    <t>赣榆土城邵庄</t>
  </si>
  <si>
    <t>赣榆墩尚孔园</t>
  </si>
  <si>
    <t>赣榆墩尚罗阳</t>
  </si>
  <si>
    <t>赣榆墩尚镇</t>
  </si>
  <si>
    <t>赣榆班庄</t>
  </si>
  <si>
    <t>赣榆城东柴荡</t>
  </si>
  <si>
    <t>赣榆水产育苗厂</t>
  </si>
  <si>
    <t>赣榆杨坨</t>
  </si>
  <si>
    <t>赣榆墩尚孔园（铁塔）</t>
  </si>
  <si>
    <t>赣榆墩尚后罗阳</t>
  </si>
  <si>
    <t>赣榆罗阳四</t>
  </si>
  <si>
    <t>赣榆厉庄翔凤岭</t>
  </si>
  <si>
    <t>赣榆石桥东</t>
  </si>
  <si>
    <t>赣榆柘汪支局</t>
  </si>
  <si>
    <t>赣榆石桥西</t>
  </si>
  <si>
    <t>赣榆石桥228省道新规划5</t>
  </si>
  <si>
    <t>赣榆石桥228省道新规划10</t>
  </si>
  <si>
    <t>赣榆城头镇四</t>
  </si>
  <si>
    <t>赣榆门河尚门河</t>
  </si>
  <si>
    <t>赣榆金山南</t>
  </si>
  <si>
    <t>赣榆夹山庙后</t>
  </si>
  <si>
    <t>赣榆城头支局</t>
  </si>
  <si>
    <t>赣榆厉庄2</t>
  </si>
  <si>
    <t>赣榆海头镇</t>
  </si>
  <si>
    <t>赣榆墩尚三</t>
  </si>
  <si>
    <t>赣榆厉庄镇厉庄二</t>
  </si>
  <si>
    <t>赣榆金山西</t>
  </si>
  <si>
    <t>赣榆石桥九里二</t>
  </si>
  <si>
    <t>赣榆金山徐福南</t>
  </si>
  <si>
    <t>赣榆塔山土城</t>
  </si>
  <si>
    <t>赣榆塔山土城（联通）</t>
  </si>
  <si>
    <t>赣榆墩尚岳庄</t>
  </si>
  <si>
    <t>赣榆石桥九里</t>
  </si>
  <si>
    <t>赣榆石桥228省道新规划6</t>
  </si>
  <si>
    <t>赣榆石桥小沙</t>
  </si>
  <si>
    <t>浦南尹巷农贸市场</t>
  </si>
  <si>
    <t>赣榆柘汪甘县</t>
  </si>
  <si>
    <t>浦南局</t>
  </si>
  <si>
    <t>连云徐圩港区公路</t>
  </si>
  <si>
    <t>连云板桥香河情缘</t>
  </si>
  <si>
    <t>浦南赵圩</t>
  </si>
  <si>
    <t>浦南李圩</t>
  </si>
  <si>
    <t>连云台南大酒店</t>
  </si>
  <si>
    <t>海州浦南郁州路</t>
  </si>
  <si>
    <t>海州浦南樱花路</t>
  </si>
  <si>
    <t>海州浦南龙浦路商业中心</t>
  </si>
  <si>
    <t>浦南中心小学</t>
  </si>
  <si>
    <t>海州浦南龙浦西路</t>
  </si>
  <si>
    <t>赣榆海头九里马庄东</t>
  </si>
  <si>
    <t>赣榆海头镇南</t>
  </si>
  <si>
    <t>赣榆海头兴庄码头东</t>
  </si>
  <si>
    <t>赣榆城头白石头</t>
  </si>
  <si>
    <t>连云青口盐场黄沙分场</t>
  </si>
  <si>
    <t>市区浦南浦南二窑厂</t>
  </si>
  <si>
    <t>连云青口盐场</t>
  </si>
  <si>
    <t>连云新源育苗厂</t>
  </si>
  <si>
    <t>赣榆罗阳岭灶</t>
  </si>
  <si>
    <t>赣榆石桥镇</t>
  </si>
  <si>
    <t>赣榆柘汪西林子</t>
  </si>
  <si>
    <t>赣榆城头城三村</t>
  </si>
  <si>
    <t>赣榆厉庄镇</t>
  </si>
  <si>
    <t>连云三洋工区</t>
  </si>
  <si>
    <t>赣榆海头三合村</t>
  </si>
  <si>
    <t>赣榆海头莫村</t>
  </si>
  <si>
    <t>赣榆海头匡口</t>
  </si>
  <si>
    <t>赣榆海头兴庄</t>
  </si>
  <si>
    <t>赣榆海头马头</t>
  </si>
  <si>
    <t>赣榆海头李巷</t>
  </si>
  <si>
    <t>赣榆石桥海天学院</t>
  </si>
  <si>
    <t>东海张湾</t>
  </si>
  <si>
    <t>东海平明驻地</t>
  </si>
  <si>
    <t>东海房山山后</t>
  </si>
  <si>
    <t>东海安峰小王庄</t>
  </si>
  <si>
    <t>东海白塔白塔三</t>
  </si>
  <si>
    <t>东海驼峰中学</t>
  </si>
  <si>
    <t>东海驼峰支局</t>
  </si>
  <si>
    <t>东海驼峰新区</t>
  </si>
  <si>
    <t>东海洪庄教堂</t>
  </si>
  <si>
    <t>东海洪庄驻地</t>
  </si>
  <si>
    <t>东海桃林镇</t>
  </si>
  <si>
    <t>东海桃林桃林局</t>
  </si>
  <si>
    <t>东海双店西</t>
  </si>
  <si>
    <t>东海山左口岳庄南</t>
  </si>
  <si>
    <t>东海山左口小杨庄北</t>
  </si>
  <si>
    <t>东海青湖驻地</t>
  </si>
  <si>
    <t>东海青湖局</t>
  </si>
  <si>
    <t>东海青湖中心小学</t>
  </si>
  <si>
    <t>东海青湖中学</t>
  </si>
  <si>
    <t>东海黄川二</t>
  </si>
  <si>
    <t>东海黄川驻地</t>
  </si>
  <si>
    <t>东海石梁河</t>
  </si>
  <si>
    <t>东海石梁河二</t>
  </si>
  <si>
    <t>东海曲阳城南村</t>
  </si>
  <si>
    <t>东海曲阳城北村</t>
  </si>
  <si>
    <t>东海曲阳乡</t>
  </si>
  <si>
    <t>东海南辰</t>
  </si>
  <si>
    <t>东海石榴二</t>
  </si>
  <si>
    <t>东海房山中学二</t>
  </si>
  <si>
    <t>东海山左口乡</t>
  </si>
  <si>
    <t>赣榆海头九里马庄</t>
  </si>
  <si>
    <t>赣榆石桥大沙</t>
  </si>
  <si>
    <t>东海温泉镇</t>
  </si>
  <si>
    <t>东海洪庄汽车站</t>
  </si>
  <si>
    <t>东海桃林石埠</t>
  </si>
  <si>
    <t>东海安峰魏小墩</t>
  </si>
  <si>
    <t>赣榆班庄通顺塑料</t>
  </si>
  <si>
    <t>赣榆柘汪瑞海苑1号楼</t>
  </si>
  <si>
    <t>赣榆墩尚小李庄</t>
  </si>
  <si>
    <t>赣榆墩尚四村</t>
  </si>
  <si>
    <t>赣榆赣马镇赣马</t>
  </si>
  <si>
    <t>赣榆赣马</t>
  </si>
  <si>
    <t>赣榆赣马张园</t>
  </si>
  <si>
    <t>赣榆赣马竹园（移动）</t>
  </si>
  <si>
    <t>赣榆城头城头三</t>
  </si>
  <si>
    <t>赣榆城头西坨沟</t>
  </si>
  <si>
    <t>赣榆城西朱堵</t>
  </si>
  <si>
    <t>赣榆城西支局</t>
  </si>
  <si>
    <t>赣榆城西东方包装厂</t>
  </si>
  <si>
    <t>赣榆厉庄驻地东</t>
  </si>
  <si>
    <t>赣榆金山局</t>
  </si>
  <si>
    <t>赣榆金山镇二</t>
  </si>
  <si>
    <t>赣榆金山前石堰机房</t>
  </si>
  <si>
    <t>赣榆宋庄支局</t>
  </si>
  <si>
    <t>赣榆黑林镇</t>
  </si>
  <si>
    <t>赣榆海头龙王庙</t>
  </si>
  <si>
    <t>赣榆蓝湾科技大厦</t>
  </si>
  <si>
    <t>赣榆海洋二</t>
  </si>
  <si>
    <t>赣榆青口安庄</t>
  </si>
  <si>
    <t>赣榆海头兴庄码头</t>
  </si>
  <si>
    <t>赣榆海头228省道新规划1</t>
  </si>
  <si>
    <t>赣榆海头东成化工集团</t>
  </si>
  <si>
    <t>赣榆海头228省道新规划2</t>
  </si>
  <si>
    <t>赣榆柘汪临港工业园</t>
  </si>
  <si>
    <t>赣榆柘汪镇</t>
  </si>
  <si>
    <t>赣榆柘汪码头三</t>
  </si>
  <si>
    <t>赣榆柘汪秦家沙（电信）</t>
  </si>
  <si>
    <t>赣榆欢墩农具厂</t>
  </si>
  <si>
    <t>赣榆欢墩</t>
  </si>
  <si>
    <t>赣榆欢墩南</t>
  </si>
  <si>
    <t>赣榆石桥九里柳树底</t>
  </si>
  <si>
    <t>赣榆海头海脐公园</t>
  </si>
  <si>
    <t>赣榆海头北朱皋村北</t>
  </si>
  <si>
    <t>赣榆夹山支局</t>
  </si>
  <si>
    <t>赣榆228省道新规划7</t>
  </si>
  <si>
    <t>赣榆墩尚罗阳二</t>
  </si>
  <si>
    <t>赣榆柘汪白石头</t>
  </si>
  <si>
    <t>赣榆门河相李南</t>
  </si>
  <si>
    <t>灌南堆沟大嘴</t>
  </si>
  <si>
    <t>灌南堆沟大湾南</t>
  </si>
  <si>
    <t>灌南堆沟大湾西</t>
  </si>
  <si>
    <t>灌南孟兴庄驻地</t>
  </si>
  <si>
    <t>灌南孟兴庄驻地北</t>
  </si>
  <si>
    <t>灌南百禄局</t>
  </si>
  <si>
    <t>灌南百禄张庄</t>
  </si>
  <si>
    <t>灌南田楼长茂北</t>
  </si>
  <si>
    <t>灌南堆沟五队</t>
  </si>
  <si>
    <t>灌南堆沟五队医院</t>
  </si>
  <si>
    <t>灌南北陈集</t>
  </si>
  <si>
    <t>灌南北陈集（移动）</t>
  </si>
  <si>
    <t>灌南张店支局</t>
  </si>
  <si>
    <t>灌南花园</t>
  </si>
  <si>
    <t>灌南新集小窑桥西</t>
  </si>
  <si>
    <t>灌南百禄小窑</t>
  </si>
  <si>
    <t>灌南新集西</t>
  </si>
  <si>
    <t>灌南李集支局</t>
  </si>
  <si>
    <t>灌南李集搬迁</t>
  </si>
  <si>
    <t>李集驻地</t>
  </si>
  <si>
    <t>灌南李集2机房</t>
  </si>
  <si>
    <t>李集六塘</t>
  </si>
  <si>
    <t>灌南堆沟中学</t>
  </si>
  <si>
    <t>灌南堆沟九队</t>
  </si>
  <si>
    <t>灌南堆沟前黄腰庄</t>
  </si>
  <si>
    <t>灌南堆沟大湾二</t>
  </si>
  <si>
    <t>灌云杨集二</t>
  </si>
  <si>
    <t>灌云杨集</t>
  </si>
  <si>
    <t>灌云四队</t>
  </si>
  <si>
    <t>灌云四队（移动）</t>
  </si>
  <si>
    <t>灌云四队二</t>
  </si>
  <si>
    <t>灌云四队东</t>
  </si>
  <si>
    <t>灌云同兴支局</t>
  </si>
  <si>
    <t>灌云同兴马沟</t>
  </si>
  <si>
    <t>灌云同兴大桥口</t>
  </si>
  <si>
    <t>灌云同兴</t>
  </si>
  <si>
    <t>灌云南岗</t>
  </si>
  <si>
    <t>灌云南岗西南岗中学</t>
  </si>
  <si>
    <t>灌云南岗陡沟</t>
  </si>
  <si>
    <t>灌云南岗陡沟西</t>
  </si>
  <si>
    <t>灌云龙苴</t>
  </si>
  <si>
    <t>灌云龙苴北</t>
  </si>
  <si>
    <t>灌云龙苴穆圩孙港</t>
  </si>
  <si>
    <t>灌云同兴伊芦支局</t>
  </si>
  <si>
    <t>灌云同兴伊芦</t>
  </si>
  <si>
    <t>灌云侍庄西</t>
  </si>
  <si>
    <t>灌云下车白蚬北</t>
  </si>
  <si>
    <t>灌云下车白蚬南</t>
  </si>
  <si>
    <t>灌云龙苴穆圩</t>
  </si>
  <si>
    <t>灌云四队杨庄前河小学</t>
  </si>
  <si>
    <t>灌云南岗陡沟二</t>
  </si>
  <si>
    <t>灌云燕尾港灌西养殖</t>
  </si>
  <si>
    <t>灌南田楼长茂</t>
  </si>
  <si>
    <t>灌南长茂渡口</t>
  </si>
  <si>
    <t>灌南堆沟长流村</t>
  </si>
  <si>
    <t>灌南三口驻地</t>
  </si>
  <si>
    <t>灌南三口三口</t>
  </si>
  <si>
    <t>灌云杨集城西村</t>
  </si>
  <si>
    <t>灌云杨集沂北支局</t>
  </si>
  <si>
    <t>灌云杨集沂北</t>
  </si>
  <si>
    <t>灌云杨集金田</t>
  </si>
  <si>
    <t>灌云杨集东</t>
  </si>
  <si>
    <t>灌云圩丰</t>
  </si>
  <si>
    <t>灌云圩丰（移动）</t>
  </si>
  <si>
    <t>灌云圩丰西</t>
  </si>
  <si>
    <t>灌云小伊后场</t>
  </si>
  <si>
    <t>灌云小伊</t>
  </si>
  <si>
    <t>灌云小伊升吉塑料</t>
  </si>
  <si>
    <t>灌云图河变电所</t>
  </si>
  <si>
    <t>灌云图河</t>
  </si>
  <si>
    <t>灌云图河中学</t>
  </si>
  <si>
    <t>灌云下车镇</t>
  </si>
  <si>
    <t>灌云图河七道沟支局</t>
  </si>
  <si>
    <t>灌云杨集利华</t>
  </si>
  <si>
    <t>灌云下车仲集</t>
  </si>
  <si>
    <t>灌云小伊大孙村北</t>
  </si>
  <si>
    <t>灌南三口张湾</t>
  </si>
  <si>
    <t>灌南新集花园周庄</t>
  </si>
  <si>
    <t>灌南新集周庄</t>
  </si>
  <si>
    <t>灌云侍庄裕丰村腾庄</t>
  </si>
  <si>
    <t>海州岗埠局</t>
  </si>
  <si>
    <t>新坝南</t>
  </si>
  <si>
    <t>宁海中学操场西南角</t>
  </si>
  <si>
    <t>海州浦南</t>
  </si>
  <si>
    <t>海州浦南中学新校区</t>
  </si>
  <si>
    <t>海州宁海电子产业园</t>
  </si>
  <si>
    <t>海州宁海新北</t>
  </si>
  <si>
    <t>仁杰汽车</t>
  </si>
  <si>
    <t>连云东农麦丰超市</t>
  </si>
  <si>
    <t>连云东农商场</t>
  </si>
  <si>
    <t>连云东农三</t>
  </si>
  <si>
    <t>海州浦南一品华堂酒店</t>
  </si>
  <si>
    <t>张圩小区管委会</t>
  </si>
  <si>
    <t>海州连云港交通技工学校</t>
  </si>
  <si>
    <t>连云东区徐圩社区</t>
  </si>
  <si>
    <t>新坝</t>
  </si>
  <si>
    <t>连云三洋港</t>
  </si>
  <si>
    <t>东海人防大楼</t>
  </si>
  <si>
    <t>东海水建公司</t>
  </si>
  <si>
    <t>东海雨润公司搬迁</t>
  </si>
  <si>
    <t>东海高级中学</t>
  </si>
  <si>
    <t>东海贯庄村五组</t>
  </si>
  <si>
    <t>东海东海县公安局</t>
  </si>
  <si>
    <t>东海葛庄村</t>
  </si>
  <si>
    <t>灌云县山前村</t>
  </si>
  <si>
    <t>东海新天地驾校</t>
  </si>
  <si>
    <t>东海和堂二</t>
  </si>
  <si>
    <t>东海东蔡</t>
  </si>
  <si>
    <t>东海永发包装</t>
  </si>
  <si>
    <t>东海地矿复合肥厂</t>
  </si>
  <si>
    <t>东海西蔡村</t>
  </si>
  <si>
    <t>灌云双云鞋业</t>
  </si>
  <si>
    <t>连徐高铁规划51</t>
  </si>
  <si>
    <t>东海东城新苑</t>
  </si>
  <si>
    <t>灌云皇冠酒店</t>
  </si>
  <si>
    <t>东海银河世家</t>
  </si>
  <si>
    <t>东海玉带河路23号楼</t>
  </si>
  <si>
    <t>东海水岸名城</t>
  </si>
  <si>
    <t>东海魅力晶都现代城25号楼</t>
  </si>
  <si>
    <t>东海东方体育城51号楼</t>
  </si>
  <si>
    <t>东海四营二</t>
  </si>
  <si>
    <t>东海城南</t>
  </si>
  <si>
    <t>东海牛山贯庄西</t>
  </si>
  <si>
    <t>东海牛山贯庄北</t>
  </si>
  <si>
    <t>东海牛山贯庄东</t>
  </si>
  <si>
    <t>东海水晶科创园</t>
  </si>
  <si>
    <t>东海质监局北</t>
  </si>
  <si>
    <t>连徐高铁规划52</t>
  </si>
  <si>
    <t>灌云富泰华庭</t>
  </si>
  <si>
    <t>东海山后村东</t>
  </si>
  <si>
    <t>东海驼峰盈达空调</t>
  </si>
  <si>
    <t>东海太平洋石英</t>
  </si>
  <si>
    <t>海州区财经学校笃行楼</t>
  </si>
  <si>
    <t>高公岛</t>
  </si>
  <si>
    <t>北小区</t>
  </si>
  <si>
    <t>赣榆汉邦家居</t>
  </si>
  <si>
    <t>赣榆青口镇下口小学</t>
  </si>
  <si>
    <t>赣榆青口下口村委会</t>
  </si>
  <si>
    <t>赣榆区海天连城2号楼</t>
  </si>
  <si>
    <t>赣榆赣马城西</t>
  </si>
  <si>
    <t>金通管业</t>
  </si>
  <si>
    <t>佟圩工区</t>
  </si>
  <si>
    <t>赣榆香居美地2号楼</t>
  </si>
  <si>
    <t>赣榆建伍宾馆</t>
  </si>
  <si>
    <t>赣榆新城北</t>
  </si>
  <si>
    <t>赣榆质检中心</t>
  </si>
  <si>
    <t>赣榆夏门路</t>
  </si>
  <si>
    <t>赣榆宋庄城南小河口</t>
  </si>
  <si>
    <t>赣榆宋庄四新</t>
  </si>
  <si>
    <t>赣榆赣马大高巅</t>
  </si>
  <si>
    <t>赣榆奥邦国际</t>
  </si>
  <si>
    <t>板浦石河村</t>
  </si>
  <si>
    <t>赣榆区维多利亚小区</t>
  </si>
  <si>
    <t>开发区金天地化工</t>
  </si>
  <si>
    <t>赣榆宋庄沙口</t>
  </si>
  <si>
    <t>赣榆三兴花园E3号楼</t>
  </si>
  <si>
    <t>海州克立林水厂办公楼</t>
  </si>
  <si>
    <t>连云猴嘴二（联通）</t>
  </si>
  <si>
    <t>连云大巷凉水泉</t>
  </si>
  <si>
    <t>连云金凤凰城</t>
  </si>
  <si>
    <t>海州区朐阳门南</t>
  </si>
  <si>
    <t>连云国电</t>
  </si>
  <si>
    <t>连云242省道南</t>
  </si>
  <si>
    <t>海州云台乡</t>
  </si>
  <si>
    <t>赣榆青口狮子口社区</t>
  </si>
  <si>
    <t>赣榆青口港二</t>
  </si>
  <si>
    <t>灌云南高速出口</t>
  </si>
  <si>
    <t>花果山机场广场</t>
  </si>
  <si>
    <t>灌南华夏豪门</t>
  </si>
  <si>
    <t>赣榆锦绣江南32号楼</t>
  </si>
  <si>
    <t>赣榆青城名邸1号楼</t>
  </si>
  <si>
    <t>赣榆海天连城39号楼</t>
  </si>
  <si>
    <t>赣榆青口港</t>
  </si>
  <si>
    <t>赣榆小岗西</t>
  </si>
  <si>
    <t>赣榆学仕苑</t>
  </si>
  <si>
    <t>赣榆宋庄头坨村</t>
  </si>
  <si>
    <t>赣榆宋庄四新三坨北</t>
  </si>
  <si>
    <t>赣榆青口殷宅</t>
  </si>
  <si>
    <t>赣榆青口殷宅1</t>
  </si>
  <si>
    <t>赣榆滨海佳苑</t>
  </si>
  <si>
    <t>赣榆清华园双语学校</t>
  </si>
  <si>
    <t>赣榆宋口</t>
  </si>
  <si>
    <t>赣榆智贤中学</t>
  </si>
  <si>
    <t>赣榆高级中学</t>
  </si>
  <si>
    <t>赣榆圣安医院</t>
  </si>
  <si>
    <t>赣榆凤凰华庭6号楼</t>
  </si>
  <si>
    <t>灌南李集同兴</t>
  </si>
  <si>
    <t>灌南不锈钢产业园</t>
  </si>
  <si>
    <t>灌南李集富汇皮件</t>
  </si>
  <si>
    <t>赣榆医院</t>
  </si>
  <si>
    <t>赣榆天顺建材</t>
  </si>
  <si>
    <t>灌云东王集杨集中学</t>
  </si>
  <si>
    <t>灌云王圩(移动)</t>
  </si>
  <si>
    <t>灌云县张窑南</t>
  </si>
  <si>
    <t>灌云交警四中队</t>
  </si>
  <si>
    <t>灌云伊山山前</t>
  </si>
  <si>
    <t>灌云化工厂</t>
  </si>
  <si>
    <t>灌云河东菜场</t>
  </si>
  <si>
    <t>灌云海之舟</t>
  </si>
  <si>
    <t>灌云连贸公司</t>
  </si>
  <si>
    <t>灌云纸箱厂</t>
  </si>
  <si>
    <t>灌云十里江南17号楼</t>
  </si>
  <si>
    <t>灌云东王集盐东</t>
  </si>
  <si>
    <t>灌云皇冠花园13号楼</t>
  </si>
  <si>
    <t>御景东方1号楼</t>
  </si>
  <si>
    <t>灌云老窑西</t>
  </si>
  <si>
    <t>禾嘉新都</t>
  </si>
  <si>
    <t>灌云质量检测中心</t>
  </si>
  <si>
    <t>灌云新农村示范点</t>
  </si>
  <si>
    <t>灌云王圩新区</t>
  </si>
  <si>
    <t>灌云王圩</t>
  </si>
  <si>
    <t>灌云泽阳装饰</t>
  </si>
  <si>
    <t>汤沟酒厂产业园</t>
  </si>
  <si>
    <t>灌南北环路</t>
  </si>
  <si>
    <t>灌南李集光鼎电子东</t>
  </si>
  <si>
    <t>区法院</t>
  </si>
  <si>
    <t>赣榆区青河丽景A-7号楼</t>
  </si>
  <si>
    <t>连云区盛虹办公楼7号楼</t>
  </si>
  <si>
    <t>海州范庄</t>
  </si>
  <si>
    <t>洪门果园</t>
  </si>
  <si>
    <t>海州临洪交易市场</t>
  </si>
  <si>
    <t>浦南</t>
  </si>
  <si>
    <t>新海浦东钢材城</t>
  </si>
  <si>
    <t>海州柯瑞宝石英陶瓷材料厂</t>
  </si>
  <si>
    <t>污水处理厂东</t>
  </si>
  <si>
    <t>新磷路北</t>
  </si>
  <si>
    <t>海州区海州文化馆</t>
  </si>
  <si>
    <t>海州区锦屏局</t>
  </si>
  <si>
    <t>锦屏陶庄</t>
  </si>
  <si>
    <t>岗嘴</t>
  </si>
  <si>
    <t>中盛康城</t>
  </si>
  <si>
    <t>海州2</t>
  </si>
  <si>
    <t>苍梧小区4号楼</t>
  </si>
  <si>
    <t>海州北小区东搬迁</t>
  </si>
  <si>
    <t>市区福星路</t>
  </si>
  <si>
    <t>海州自来水公司宿舍</t>
  </si>
  <si>
    <t>海州孔望山入口</t>
  </si>
  <si>
    <t>海州博大机械</t>
  </si>
  <si>
    <t>海州云顶华庭</t>
  </si>
  <si>
    <t>海州如年机械</t>
  </si>
  <si>
    <t>新浦二桥</t>
  </si>
  <si>
    <t>蔷薇大桥北</t>
  </si>
  <si>
    <t>南云台西山</t>
  </si>
  <si>
    <t>海州朋客莱酒家</t>
  </si>
  <si>
    <t>丹霞</t>
  </si>
  <si>
    <t>渔湾</t>
  </si>
  <si>
    <t>连云北港派出所</t>
  </si>
  <si>
    <t>灌南体育学校</t>
  </si>
  <si>
    <t>灌南县芦圩北</t>
  </si>
  <si>
    <t>灌南绩效办</t>
  </si>
  <si>
    <t>灌南金海岸洗浴</t>
  </si>
  <si>
    <t>灌南华富世家同济口腔</t>
  </si>
  <si>
    <t>灌南城南邮电宿舍节点机房</t>
  </si>
  <si>
    <t>灌南新安段庄</t>
  </si>
  <si>
    <t>连云港区高公岛支局</t>
  </si>
  <si>
    <t>连云区三航船舶</t>
  </si>
  <si>
    <t>连云区东港工区（搬迁）</t>
  </si>
  <si>
    <t>隔村果园</t>
  </si>
  <si>
    <t>海滨大道6</t>
  </si>
  <si>
    <t>连云区港口木材物流园</t>
  </si>
  <si>
    <t>连云港散粮筒仓</t>
  </si>
  <si>
    <t>连云区铁一疗</t>
  </si>
  <si>
    <t>绿地世纪城二期71号楼楼顶</t>
  </si>
  <si>
    <t>锦绣香江二期东区2-11号楼楼顶</t>
  </si>
  <si>
    <t>连云滨海名都</t>
  </si>
  <si>
    <t>连云猴嘴农行</t>
  </si>
  <si>
    <t>庙岭社区服务中心</t>
  </si>
  <si>
    <t>连云大巷二</t>
  </si>
  <si>
    <t>连云新海皮革公司</t>
  </si>
  <si>
    <t>连云顺天木业</t>
  </si>
  <si>
    <t>连云低源热泵</t>
  </si>
  <si>
    <t>连云242省道3</t>
  </si>
  <si>
    <t>连云242省道二</t>
  </si>
  <si>
    <t>连云韩国轮毂</t>
  </si>
  <si>
    <t>连云中德产业区</t>
  </si>
  <si>
    <t>连云盐坨西路临洪河北</t>
  </si>
  <si>
    <t>连云临洪特大桥东</t>
  </si>
  <si>
    <t>连云新城公园</t>
  </si>
  <si>
    <t>连云国家电网（搬迁）</t>
  </si>
  <si>
    <t>连云板桥</t>
  </si>
  <si>
    <t>连云板桥跃进（搬迁）</t>
  </si>
  <si>
    <t>连云连云港东巷</t>
  </si>
  <si>
    <t>连云板桥局</t>
  </si>
  <si>
    <t>连云高浦湾</t>
  </si>
  <si>
    <t>连云云门寺</t>
  </si>
  <si>
    <t>连云金喜食品</t>
  </si>
  <si>
    <t>连云金港湾物流园</t>
  </si>
  <si>
    <t>连云烧香河桥</t>
  </si>
  <si>
    <t>连云中心货运北</t>
  </si>
  <si>
    <t>连云白果树</t>
  </si>
  <si>
    <t>小村机务站</t>
  </si>
  <si>
    <t>开发区242佟圩路口</t>
  </si>
  <si>
    <t>幸福北路国电</t>
  </si>
  <si>
    <t>公园路</t>
  </si>
  <si>
    <t>厦门路与金湖路交叉口</t>
  </si>
  <si>
    <t>赣榆区和安湖大酒店</t>
  </si>
  <si>
    <t>东海徐海东路</t>
  </si>
  <si>
    <t>赣榆新区三</t>
  </si>
  <si>
    <t>赣榆丽晶幼儿园</t>
  </si>
  <si>
    <t>赣榆金山化工</t>
  </si>
  <si>
    <t>板浦醋厂宿舍</t>
  </si>
  <si>
    <t>灌南郊区卫生服务站机房</t>
  </si>
  <si>
    <t>灌南县残联</t>
  </si>
  <si>
    <t>海州区凤舞铭居北</t>
  </si>
  <si>
    <t>东海美麟大公馆13号楼</t>
  </si>
  <si>
    <t>灌南硕湖医院</t>
  </si>
  <si>
    <t>市区枫林湾17号楼1</t>
  </si>
  <si>
    <t>连云消防队</t>
  </si>
  <si>
    <t>灌南南村机房</t>
  </si>
  <si>
    <t>连云中复建材（搬迁）</t>
  </si>
  <si>
    <t>连云黄崖小区</t>
  </si>
  <si>
    <t>连云黄崖</t>
  </si>
  <si>
    <t>赣榆六里桥</t>
  </si>
  <si>
    <t>灌南后汪场</t>
  </si>
  <si>
    <t>赣榆城南三</t>
  </si>
  <si>
    <t>赣榆青口下口</t>
  </si>
  <si>
    <t>聚龙名苑商业街</t>
  </si>
  <si>
    <t>连云永基建材</t>
  </si>
  <si>
    <t>连盐专网122</t>
  </si>
  <si>
    <t>灌南四中教学楼</t>
  </si>
  <si>
    <t>连云中云（移动）</t>
  </si>
  <si>
    <t>灌南江苏公路楼顶</t>
  </si>
  <si>
    <t>东海高级中学5号宿舍楼</t>
  </si>
  <si>
    <t>百子庵</t>
  </si>
  <si>
    <t>海州丰联广场</t>
  </si>
  <si>
    <t>开发区港丽花园</t>
  </si>
  <si>
    <t>兴业小区南</t>
  </si>
  <si>
    <t>开发区东港学院</t>
  </si>
  <si>
    <t>202232070300000004</t>
  </si>
  <si>
    <t>20220702-084</t>
  </si>
  <si>
    <t>二期</t>
  </si>
  <si>
    <t>赣榆区民政局基站</t>
  </si>
  <si>
    <t>202232070700000023</t>
  </si>
  <si>
    <t>灌南第一城西北角</t>
  </si>
  <si>
    <t>202232072400000104</t>
  </si>
  <si>
    <t>开发区北固山大酒店前闸口</t>
  </si>
  <si>
    <t>连云区港区天云公司</t>
  </si>
  <si>
    <t>连云七六一大院</t>
  </si>
  <si>
    <t>赣榆金珠宾馆</t>
  </si>
  <si>
    <t>板浦</t>
  </si>
  <si>
    <t>202232070600000013</t>
  </si>
  <si>
    <t>连云区核电站老综合办公楼</t>
  </si>
  <si>
    <t>开发区康缘药厂</t>
  </si>
  <si>
    <t>东海浙江小商品城</t>
  </si>
  <si>
    <t>202232072200000041</t>
  </si>
  <si>
    <t>海州海通集团</t>
  </si>
  <si>
    <t>市区明珠万福家园</t>
  </si>
  <si>
    <t>蔷薇社区</t>
  </si>
  <si>
    <t>南城家得福超市</t>
  </si>
  <si>
    <t>海州政务服务中心</t>
  </si>
  <si>
    <t>连云科隆公寓</t>
  </si>
  <si>
    <t>海州江山花园18号楼</t>
  </si>
  <si>
    <t>连云大巷水塔</t>
  </si>
  <si>
    <t>连云福利院</t>
  </si>
  <si>
    <t>连云新世纪大酒店</t>
  </si>
  <si>
    <t>连云展览中心</t>
  </si>
  <si>
    <t>利群广场金街西</t>
  </si>
  <si>
    <t>港口东源公司58号泊位</t>
  </si>
  <si>
    <t>海州梧桐蓝山4号楼</t>
  </si>
  <si>
    <t>本元科技</t>
  </si>
  <si>
    <t>海州四季金辉</t>
  </si>
  <si>
    <t>海州区连盐铁路专网131</t>
  </si>
  <si>
    <t>海州银城国际旺角名座</t>
  </si>
  <si>
    <t>海州金桥盐业公司</t>
  </si>
  <si>
    <t>海州天天艺术幼儿园</t>
  </si>
  <si>
    <t>同科汇丰西北角</t>
  </si>
  <si>
    <t>海州上海之春一期5号楼1单元楼顶</t>
  </si>
  <si>
    <t>海州龙河南路电信宿舍9号楼楼顶</t>
  </si>
  <si>
    <t>海州御景龙湾北门金街</t>
  </si>
  <si>
    <t>海州区东方领秀</t>
  </si>
  <si>
    <t>连云西园路20号楼</t>
  </si>
  <si>
    <t>连云东区连岛金海岸物业楼</t>
  </si>
  <si>
    <t>花果山机场停机坪高杆灯5</t>
  </si>
  <si>
    <t>202232072300000030</t>
  </si>
  <si>
    <t>海州和作塑包</t>
  </si>
  <si>
    <t>灌南城东驾校</t>
  </si>
  <si>
    <t>赣榆尚客优酒店</t>
  </si>
  <si>
    <t>海州区海连东路</t>
  </si>
  <si>
    <t>新城花园38号楼</t>
  </si>
  <si>
    <t>东海淘晶广场</t>
  </si>
  <si>
    <t>海州区新浦中学</t>
  </si>
  <si>
    <t>空分机柜间</t>
  </si>
  <si>
    <t>灌云县派出所</t>
  </si>
  <si>
    <t>天嘉幸福城</t>
  </si>
  <si>
    <t>灌南县连镇铁路项目部</t>
  </si>
  <si>
    <t>新海高级中学</t>
  </si>
  <si>
    <t>东方纽约城</t>
  </si>
  <si>
    <t>灌云县溢彩大厦</t>
  </si>
  <si>
    <t>灌云县燕尾开山岛</t>
  </si>
  <si>
    <t>连云区金桥益海</t>
  </si>
  <si>
    <t>裂解汽油加氢</t>
  </si>
  <si>
    <t>徐圩</t>
  </si>
  <si>
    <t>开发区大浦车管所</t>
  </si>
  <si>
    <t>赣榆怀仁路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</si>
</sst>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yyyy&quot;年&quot;m&quot;月&quot;d&quot;日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color rgb="FF000000"/>
      <name val="Cambria"/>
      <family val="3"/>
      <scheme val="major"/>
    </font>
    <font>
      <b/>
      <sz val="10"/>
      <color theme="1"/>
      <name val="Cambria"/>
      <family val="3"/>
      <scheme val="major"/>
    </font>
    <font>
      <sz val="10"/>
      <name val="宋体"/>
      <family val="3"/>
    </font>
    <font>
      <sz val="10"/>
      <color theme="1"/>
      <name val="Calibri"/>
      <family val="3"/>
      <scheme val="minor"/>
    </font>
    <font>
      <sz val="10"/>
      <color theme="1"/>
      <name val="宋体"/>
      <family val="3"/>
    </font>
    <font>
      <sz val="10"/>
      <color rgb="FF000000"/>
      <name val="宋体"/>
      <family val="3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quotePrefix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1" fontId="6" fillId="0" borderId="1" xfId="0" applyNumberFormat="1" applyFont="1" applyBorder="1" applyAlignment="1">
      <alignment horizontal="center" vertical="center"/>
    </xf>
    <xf numFmtId="31" fontId="8" fillId="0" borderId="1" xfId="0" applyNumberFormat="1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403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2"/>
  <sheetViews>
    <sheetView tabSelected="1" workbookViewId="0" topLeftCell="A1">
      <pane ySplit="1" topLeftCell="A2" activePane="bottomLeft" state="frozen"/>
      <selection pane="bottomLeft" activeCell="J10" sqref="J10"/>
    </sheetView>
  </sheetViews>
  <sheetFormatPr defaultColWidth="9.00390625" defaultRowHeight="15"/>
  <cols>
    <col min="1" max="1" width="5.421875" style="2" customWidth="1"/>
    <col min="2" max="2" width="27.140625" style="2" customWidth="1"/>
    <col min="3" max="3" width="7.421875" style="2" customWidth="1"/>
    <col min="4" max="4" width="20.421875" style="2" customWidth="1"/>
    <col min="5" max="5" width="25.421875" style="2" customWidth="1"/>
    <col min="6" max="6" width="13.7109375" style="2" customWidth="1"/>
    <col min="7" max="7" width="9.421875" style="2" customWidth="1"/>
    <col min="8" max="8" width="7.8515625" style="2" customWidth="1"/>
    <col min="9" max="16384" width="9.00390625" style="3" customWidth="1"/>
  </cols>
  <sheetData>
    <row r="1" spans="1:8" s="1" customFormat="1" ht="1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</row>
    <row r="2" spans="1:8" ht="15">
      <c r="A2" s="8">
        <v>1</v>
      </c>
      <c r="B2" s="9" t="s">
        <v>9</v>
      </c>
      <c r="C2" s="10" t="s">
        <v>10</v>
      </c>
      <c r="D2" s="11" t="s">
        <v>11</v>
      </c>
      <c r="E2" s="12">
        <v>44735</v>
      </c>
      <c r="F2" s="8" t="s">
        <v>12</v>
      </c>
      <c r="G2" s="8" t="s">
        <v>8</v>
      </c>
      <c r="H2" s="8" t="s">
        <v>13</v>
      </c>
    </row>
    <row r="3" spans="1:8" ht="15">
      <c r="A3" s="8">
        <v>2</v>
      </c>
      <c r="B3" s="9" t="s">
        <v>14</v>
      </c>
      <c r="C3" s="10" t="s">
        <v>15</v>
      </c>
      <c r="D3" s="11" t="s">
        <v>16</v>
      </c>
      <c r="E3" s="12">
        <v>44731</v>
      </c>
      <c r="F3" s="8" t="s">
        <v>12</v>
      </c>
      <c r="G3" s="8" t="s">
        <v>8</v>
      </c>
      <c r="H3" s="8" t="s">
        <v>13</v>
      </c>
    </row>
    <row r="4" spans="1:8" ht="15">
      <c r="A4" s="8">
        <v>3</v>
      </c>
      <c r="B4" s="9" t="s">
        <v>17</v>
      </c>
      <c r="C4" s="10" t="s">
        <v>18</v>
      </c>
      <c r="D4" s="11" t="s">
        <v>19</v>
      </c>
      <c r="E4" s="12">
        <v>44737</v>
      </c>
      <c r="F4" s="8" t="s">
        <v>12</v>
      </c>
      <c r="G4" s="8" t="s">
        <v>8</v>
      </c>
      <c r="H4" s="8" t="s">
        <v>13</v>
      </c>
    </row>
    <row r="5" spans="1:8" ht="15">
      <c r="A5" s="8">
        <v>4</v>
      </c>
      <c r="B5" s="9" t="s">
        <v>20</v>
      </c>
      <c r="C5" s="10" t="s">
        <v>18</v>
      </c>
      <c r="D5" s="11" t="s">
        <v>19</v>
      </c>
      <c r="E5" s="12">
        <v>44737</v>
      </c>
      <c r="F5" s="8" t="s">
        <v>12</v>
      </c>
      <c r="G5" s="8" t="s">
        <v>8</v>
      </c>
      <c r="H5" s="8" t="s">
        <v>13</v>
      </c>
    </row>
    <row r="6" spans="1:8" ht="15">
      <c r="A6" s="8">
        <v>5</v>
      </c>
      <c r="B6" s="9" t="s">
        <v>21</v>
      </c>
      <c r="C6" s="10" t="s">
        <v>18</v>
      </c>
      <c r="D6" s="11" t="s">
        <v>19</v>
      </c>
      <c r="E6" s="12">
        <v>44737</v>
      </c>
      <c r="F6" s="8" t="s">
        <v>12</v>
      </c>
      <c r="G6" s="8" t="s">
        <v>8</v>
      </c>
      <c r="H6" s="8" t="s">
        <v>13</v>
      </c>
    </row>
    <row r="7" spans="1:8" ht="15">
      <c r="A7" s="8">
        <v>6</v>
      </c>
      <c r="B7" s="9" t="s">
        <v>22</v>
      </c>
      <c r="C7" s="10" t="s">
        <v>23</v>
      </c>
      <c r="D7" s="11" t="s">
        <v>24</v>
      </c>
      <c r="E7" s="12">
        <v>44741</v>
      </c>
      <c r="F7" s="8" t="s">
        <v>12</v>
      </c>
      <c r="G7" s="8" t="s">
        <v>8</v>
      </c>
      <c r="H7" s="8" t="s">
        <v>13</v>
      </c>
    </row>
    <row r="8" spans="1:8" ht="15">
      <c r="A8" s="8">
        <v>7</v>
      </c>
      <c r="B8" s="9" t="s">
        <v>25</v>
      </c>
      <c r="C8" s="10" t="s">
        <v>23</v>
      </c>
      <c r="D8" s="11" t="s">
        <v>24</v>
      </c>
      <c r="E8" s="12">
        <v>44736</v>
      </c>
      <c r="F8" s="8" t="s">
        <v>12</v>
      </c>
      <c r="G8" s="8" t="s">
        <v>8</v>
      </c>
      <c r="H8" s="8" t="s">
        <v>13</v>
      </c>
    </row>
    <row r="9" spans="1:8" ht="15">
      <c r="A9" s="8">
        <v>8</v>
      </c>
      <c r="B9" s="9" t="s">
        <v>26</v>
      </c>
      <c r="C9" s="10" t="s">
        <v>23</v>
      </c>
      <c r="D9" s="11" t="s">
        <v>24</v>
      </c>
      <c r="E9" s="12">
        <v>44736</v>
      </c>
      <c r="F9" s="8" t="s">
        <v>12</v>
      </c>
      <c r="G9" s="8" t="s">
        <v>8</v>
      </c>
      <c r="H9" s="8" t="s">
        <v>13</v>
      </c>
    </row>
    <row r="10" spans="1:8" ht="15">
      <c r="A10" s="8">
        <v>9</v>
      </c>
      <c r="B10" s="9" t="s">
        <v>27</v>
      </c>
      <c r="C10" s="10" t="s">
        <v>23</v>
      </c>
      <c r="D10" s="11" t="s">
        <v>24</v>
      </c>
      <c r="E10" s="12">
        <v>44736</v>
      </c>
      <c r="F10" s="8" t="s">
        <v>12</v>
      </c>
      <c r="G10" s="8" t="s">
        <v>8</v>
      </c>
      <c r="H10" s="8" t="s">
        <v>13</v>
      </c>
    </row>
    <row r="11" spans="1:8" ht="15">
      <c r="A11" s="8">
        <v>10</v>
      </c>
      <c r="B11" s="9" t="s">
        <v>28</v>
      </c>
      <c r="C11" s="10" t="s">
        <v>23</v>
      </c>
      <c r="D11" s="11" t="s">
        <v>24</v>
      </c>
      <c r="E11" s="12">
        <v>44736</v>
      </c>
      <c r="F11" s="8" t="s">
        <v>12</v>
      </c>
      <c r="G11" s="8" t="s">
        <v>8</v>
      </c>
      <c r="H11" s="8" t="s">
        <v>13</v>
      </c>
    </row>
    <row r="12" spans="1:8" ht="15">
      <c r="A12" s="8">
        <v>11</v>
      </c>
      <c r="B12" s="9" t="s">
        <v>29</v>
      </c>
      <c r="C12" s="10" t="s">
        <v>18</v>
      </c>
      <c r="D12" s="11" t="s">
        <v>19</v>
      </c>
      <c r="E12" s="12">
        <v>44739</v>
      </c>
      <c r="F12" s="8" t="s">
        <v>12</v>
      </c>
      <c r="G12" s="8" t="s">
        <v>8</v>
      </c>
      <c r="H12" s="8" t="s">
        <v>13</v>
      </c>
    </row>
    <row r="13" spans="1:8" ht="15">
      <c r="A13" s="8">
        <v>12</v>
      </c>
      <c r="B13" s="9" t="s">
        <v>30</v>
      </c>
      <c r="C13" s="10" t="s">
        <v>23</v>
      </c>
      <c r="D13" s="11" t="s">
        <v>24</v>
      </c>
      <c r="E13" s="12">
        <v>44736</v>
      </c>
      <c r="F13" s="8" t="s">
        <v>12</v>
      </c>
      <c r="G13" s="8" t="s">
        <v>8</v>
      </c>
      <c r="H13" s="8" t="s">
        <v>13</v>
      </c>
    </row>
    <row r="14" spans="1:8" ht="15">
      <c r="A14" s="8">
        <v>13</v>
      </c>
      <c r="B14" s="9" t="s">
        <v>31</v>
      </c>
      <c r="C14" s="10" t="s">
        <v>18</v>
      </c>
      <c r="D14" s="11" t="s">
        <v>19</v>
      </c>
      <c r="E14" s="12">
        <v>44740</v>
      </c>
      <c r="F14" s="8" t="s">
        <v>12</v>
      </c>
      <c r="G14" s="8" t="s">
        <v>8</v>
      </c>
      <c r="H14" s="8" t="s">
        <v>13</v>
      </c>
    </row>
    <row r="15" spans="1:8" ht="15">
      <c r="A15" s="8">
        <v>14</v>
      </c>
      <c r="B15" s="9" t="s">
        <v>32</v>
      </c>
      <c r="C15" s="10" t="s">
        <v>18</v>
      </c>
      <c r="D15" s="11" t="s">
        <v>19</v>
      </c>
      <c r="E15" s="12">
        <v>44740</v>
      </c>
      <c r="F15" s="8" t="s">
        <v>12</v>
      </c>
      <c r="G15" s="8" t="s">
        <v>8</v>
      </c>
      <c r="H15" s="8" t="s">
        <v>13</v>
      </c>
    </row>
    <row r="16" spans="1:8" ht="15">
      <c r="A16" s="8">
        <v>15</v>
      </c>
      <c r="B16" s="9" t="s">
        <v>33</v>
      </c>
      <c r="C16" s="10" t="s">
        <v>18</v>
      </c>
      <c r="D16" s="11" t="s">
        <v>19</v>
      </c>
      <c r="E16" s="12">
        <v>44740</v>
      </c>
      <c r="F16" s="8" t="s">
        <v>12</v>
      </c>
      <c r="G16" s="8" t="s">
        <v>8</v>
      </c>
      <c r="H16" s="8" t="s">
        <v>13</v>
      </c>
    </row>
    <row r="17" spans="1:8" ht="15">
      <c r="A17" s="8">
        <v>16</v>
      </c>
      <c r="B17" s="9" t="s">
        <v>34</v>
      </c>
      <c r="C17" s="10" t="s">
        <v>18</v>
      </c>
      <c r="D17" s="11" t="s">
        <v>19</v>
      </c>
      <c r="E17" s="12">
        <v>44740</v>
      </c>
      <c r="F17" s="8" t="s">
        <v>12</v>
      </c>
      <c r="G17" s="8" t="s">
        <v>8</v>
      </c>
      <c r="H17" s="8" t="s">
        <v>13</v>
      </c>
    </row>
    <row r="18" spans="1:8" ht="15">
      <c r="A18" s="8">
        <v>17</v>
      </c>
      <c r="B18" s="9" t="s">
        <v>35</v>
      </c>
      <c r="C18" s="10" t="s">
        <v>18</v>
      </c>
      <c r="D18" s="11" t="s">
        <v>19</v>
      </c>
      <c r="E18" s="13">
        <v>44740</v>
      </c>
      <c r="F18" s="8" t="s">
        <v>12</v>
      </c>
      <c r="G18" s="8" t="s">
        <v>8</v>
      </c>
      <c r="H18" s="8" t="s">
        <v>13</v>
      </c>
    </row>
    <row r="19" spans="1:8" ht="15">
      <c r="A19" s="8">
        <v>18</v>
      </c>
      <c r="B19" s="9" t="s">
        <v>36</v>
      </c>
      <c r="C19" s="10" t="s">
        <v>18</v>
      </c>
      <c r="D19" s="11" t="s">
        <v>19</v>
      </c>
      <c r="E19" s="13">
        <v>44740</v>
      </c>
      <c r="F19" s="8" t="s">
        <v>12</v>
      </c>
      <c r="G19" s="8" t="s">
        <v>8</v>
      </c>
      <c r="H19" s="8" t="s">
        <v>13</v>
      </c>
    </row>
    <row r="20" spans="1:8" ht="15">
      <c r="A20" s="8">
        <v>19</v>
      </c>
      <c r="B20" s="9" t="s">
        <v>37</v>
      </c>
      <c r="C20" s="10" t="s">
        <v>18</v>
      </c>
      <c r="D20" s="11" t="s">
        <v>19</v>
      </c>
      <c r="E20" s="13">
        <v>44738</v>
      </c>
      <c r="F20" s="8" t="s">
        <v>12</v>
      </c>
      <c r="G20" s="8" t="s">
        <v>8</v>
      </c>
      <c r="H20" s="8" t="s">
        <v>13</v>
      </c>
    </row>
    <row r="21" spans="1:8" ht="15">
      <c r="A21" s="8">
        <v>20</v>
      </c>
      <c r="B21" s="9" t="s">
        <v>38</v>
      </c>
      <c r="C21" s="10" t="s">
        <v>18</v>
      </c>
      <c r="D21" s="11" t="s">
        <v>19</v>
      </c>
      <c r="E21" s="14" t="s">
        <v>39</v>
      </c>
      <c r="F21" s="8" t="s">
        <v>12</v>
      </c>
      <c r="G21" s="8" t="s">
        <v>8</v>
      </c>
      <c r="H21" s="8" t="s">
        <v>13</v>
      </c>
    </row>
    <row r="22" spans="1:8" ht="15">
      <c r="A22" s="8">
        <v>21</v>
      </c>
      <c r="B22" s="9" t="s">
        <v>40</v>
      </c>
      <c r="C22" s="10" t="s">
        <v>18</v>
      </c>
      <c r="D22" s="11" t="s">
        <v>19</v>
      </c>
      <c r="E22" s="13">
        <v>44739</v>
      </c>
      <c r="F22" s="8" t="s">
        <v>12</v>
      </c>
      <c r="G22" s="8" t="s">
        <v>8</v>
      </c>
      <c r="H22" s="8" t="s">
        <v>13</v>
      </c>
    </row>
    <row r="23" spans="1:8" ht="15">
      <c r="A23" s="8">
        <v>22</v>
      </c>
      <c r="B23" s="9" t="s">
        <v>41</v>
      </c>
      <c r="C23" s="10" t="s">
        <v>18</v>
      </c>
      <c r="D23" s="11" t="s">
        <v>19</v>
      </c>
      <c r="E23" s="13">
        <v>44739</v>
      </c>
      <c r="F23" s="8" t="s">
        <v>12</v>
      </c>
      <c r="G23" s="8" t="s">
        <v>8</v>
      </c>
      <c r="H23" s="8" t="s">
        <v>13</v>
      </c>
    </row>
    <row r="24" spans="1:8" ht="15">
      <c r="A24" s="8">
        <v>23</v>
      </c>
      <c r="B24" s="9" t="s">
        <v>42</v>
      </c>
      <c r="C24" s="10" t="s">
        <v>18</v>
      </c>
      <c r="D24" s="11" t="s">
        <v>19</v>
      </c>
      <c r="E24" s="13">
        <v>44737</v>
      </c>
      <c r="F24" s="8" t="s">
        <v>12</v>
      </c>
      <c r="G24" s="8" t="s">
        <v>8</v>
      </c>
      <c r="H24" s="8" t="s">
        <v>13</v>
      </c>
    </row>
    <row r="25" spans="1:8" ht="15">
      <c r="A25" s="8">
        <v>24</v>
      </c>
      <c r="B25" s="9" t="s">
        <v>43</v>
      </c>
      <c r="C25" s="10" t="s">
        <v>18</v>
      </c>
      <c r="D25" s="11" t="s">
        <v>19</v>
      </c>
      <c r="E25" s="13">
        <v>44737</v>
      </c>
      <c r="F25" s="8" t="s">
        <v>12</v>
      </c>
      <c r="G25" s="8" t="s">
        <v>8</v>
      </c>
      <c r="H25" s="8" t="s">
        <v>13</v>
      </c>
    </row>
    <row r="26" spans="1:8" ht="15">
      <c r="A26" s="8">
        <v>25</v>
      </c>
      <c r="B26" s="9" t="s">
        <v>44</v>
      </c>
      <c r="C26" s="10" t="s">
        <v>45</v>
      </c>
      <c r="D26" s="11" t="s">
        <v>46</v>
      </c>
      <c r="E26" s="13">
        <v>44737</v>
      </c>
      <c r="F26" s="8" t="s">
        <v>12</v>
      </c>
      <c r="G26" s="8" t="s">
        <v>8</v>
      </c>
      <c r="H26" s="8" t="s">
        <v>13</v>
      </c>
    </row>
    <row r="27" spans="1:8" ht="15">
      <c r="A27" s="8">
        <v>26</v>
      </c>
      <c r="B27" s="9" t="s">
        <v>47</v>
      </c>
      <c r="C27" s="10" t="s">
        <v>45</v>
      </c>
      <c r="D27" s="11" t="s">
        <v>46</v>
      </c>
      <c r="E27" s="13">
        <v>44736</v>
      </c>
      <c r="F27" s="8" t="s">
        <v>12</v>
      </c>
      <c r="G27" s="8" t="s">
        <v>8</v>
      </c>
      <c r="H27" s="8" t="s">
        <v>13</v>
      </c>
    </row>
    <row r="28" spans="1:8" ht="15">
      <c r="A28" s="8">
        <v>27</v>
      </c>
      <c r="B28" s="9" t="s">
        <v>48</v>
      </c>
      <c r="C28" s="10" t="s">
        <v>15</v>
      </c>
      <c r="D28" s="11" t="s">
        <v>16</v>
      </c>
      <c r="E28" s="13">
        <v>44734</v>
      </c>
      <c r="F28" s="8" t="s">
        <v>12</v>
      </c>
      <c r="G28" s="8" t="s">
        <v>8</v>
      </c>
      <c r="H28" s="8" t="s">
        <v>13</v>
      </c>
    </row>
    <row r="29" spans="1:8" ht="15">
      <c r="A29" s="8">
        <v>28</v>
      </c>
      <c r="B29" s="9" t="s">
        <v>49</v>
      </c>
      <c r="C29" s="10" t="s">
        <v>15</v>
      </c>
      <c r="D29" s="11" t="s">
        <v>16</v>
      </c>
      <c r="E29" s="13">
        <v>44734</v>
      </c>
      <c r="F29" s="8" t="s">
        <v>12</v>
      </c>
      <c r="G29" s="8" t="s">
        <v>8</v>
      </c>
      <c r="H29" s="8" t="s">
        <v>13</v>
      </c>
    </row>
    <row r="30" spans="1:8" ht="15">
      <c r="A30" s="8">
        <v>29</v>
      </c>
      <c r="B30" s="9" t="s">
        <v>50</v>
      </c>
      <c r="C30" s="10" t="s">
        <v>15</v>
      </c>
      <c r="D30" s="11" t="s">
        <v>16</v>
      </c>
      <c r="E30" s="13">
        <v>44731</v>
      </c>
      <c r="F30" s="8" t="s">
        <v>12</v>
      </c>
      <c r="G30" s="8" t="s">
        <v>8</v>
      </c>
      <c r="H30" s="8" t="s">
        <v>13</v>
      </c>
    </row>
    <row r="31" spans="1:8" ht="15">
      <c r="A31" s="8">
        <v>30</v>
      </c>
      <c r="B31" s="9" t="s">
        <v>51</v>
      </c>
      <c r="C31" s="10" t="s">
        <v>18</v>
      </c>
      <c r="D31" s="11" t="s">
        <v>19</v>
      </c>
      <c r="E31" s="13">
        <v>44737</v>
      </c>
      <c r="F31" s="8" t="s">
        <v>12</v>
      </c>
      <c r="G31" s="8" t="s">
        <v>8</v>
      </c>
      <c r="H31" s="8" t="s">
        <v>13</v>
      </c>
    </row>
    <row r="32" spans="1:8" ht="15">
      <c r="A32" s="8">
        <v>31</v>
      </c>
      <c r="B32" s="9" t="s">
        <v>52</v>
      </c>
      <c r="C32" s="10" t="s">
        <v>53</v>
      </c>
      <c r="D32" s="11" t="s">
        <v>54</v>
      </c>
      <c r="E32" s="13">
        <v>44738</v>
      </c>
      <c r="F32" s="8" t="s">
        <v>12</v>
      </c>
      <c r="G32" s="8" t="s">
        <v>8</v>
      </c>
      <c r="H32" s="8" t="s">
        <v>13</v>
      </c>
    </row>
    <row r="33" spans="1:8" ht="15">
      <c r="A33" s="8">
        <v>32</v>
      </c>
      <c r="B33" s="9" t="s">
        <v>55</v>
      </c>
      <c r="C33" s="10" t="s">
        <v>53</v>
      </c>
      <c r="D33" s="11" t="s">
        <v>54</v>
      </c>
      <c r="E33" s="13">
        <v>44725</v>
      </c>
      <c r="F33" s="8" t="s">
        <v>12</v>
      </c>
      <c r="G33" s="8" t="s">
        <v>8</v>
      </c>
      <c r="H33" s="8" t="s">
        <v>13</v>
      </c>
    </row>
    <row r="34" spans="1:8" ht="15">
      <c r="A34" s="8">
        <v>33</v>
      </c>
      <c r="B34" s="9" t="s">
        <v>56</v>
      </c>
      <c r="C34" s="10" t="s">
        <v>15</v>
      </c>
      <c r="D34" s="11" t="s">
        <v>16</v>
      </c>
      <c r="E34" s="13">
        <v>44724</v>
      </c>
      <c r="F34" s="8" t="s">
        <v>12</v>
      </c>
      <c r="G34" s="8" t="s">
        <v>8</v>
      </c>
      <c r="H34" s="8" t="s">
        <v>13</v>
      </c>
    </row>
    <row r="35" spans="1:8" ht="15">
      <c r="A35" s="8">
        <v>34</v>
      </c>
      <c r="B35" s="9" t="s">
        <v>57</v>
      </c>
      <c r="C35" s="10" t="s">
        <v>15</v>
      </c>
      <c r="D35" s="11" t="s">
        <v>16</v>
      </c>
      <c r="E35" s="13">
        <v>44734</v>
      </c>
      <c r="F35" s="8" t="s">
        <v>12</v>
      </c>
      <c r="G35" s="8" t="s">
        <v>8</v>
      </c>
      <c r="H35" s="8" t="s">
        <v>13</v>
      </c>
    </row>
    <row r="36" spans="1:8" ht="15">
      <c r="A36" s="8">
        <v>35</v>
      </c>
      <c r="B36" s="9" t="s">
        <v>58</v>
      </c>
      <c r="C36" s="10" t="s">
        <v>15</v>
      </c>
      <c r="D36" s="11" t="s">
        <v>16</v>
      </c>
      <c r="E36" s="13">
        <v>44732</v>
      </c>
      <c r="F36" s="8" t="s">
        <v>12</v>
      </c>
      <c r="G36" s="8" t="s">
        <v>8</v>
      </c>
      <c r="H36" s="8" t="s">
        <v>13</v>
      </c>
    </row>
    <row r="37" spans="1:8" ht="15">
      <c r="A37" s="8">
        <v>36</v>
      </c>
      <c r="B37" s="9" t="s">
        <v>59</v>
      </c>
      <c r="C37" s="10" t="s">
        <v>10</v>
      </c>
      <c r="D37" s="11" t="s">
        <v>11</v>
      </c>
      <c r="E37" s="13">
        <v>44726</v>
      </c>
      <c r="F37" s="8" t="s">
        <v>12</v>
      </c>
      <c r="G37" s="8" t="s">
        <v>8</v>
      </c>
      <c r="H37" s="8" t="s">
        <v>13</v>
      </c>
    </row>
    <row r="38" spans="1:8" ht="15">
      <c r="A38" s="8">
        <v>37</v>
      </c>
      <c r="B38" s="9" t="s">
        <v>60</v>
      </c>
      <c r="C38" s="10" t="s">
        <v>15</v>
      </c>
      <c r="D38" s="11" t="s">
        <v>16</v>
      </c>
      <c r="E38" s="13">
        <v>44734</v>
      </c>
      <c r="F38" s="8" t="s">
        <v>12</v>
      </c>
      <c r="G38" s="8" t="s">
        <v>8</v>
      </c>
      <c r="H38" s="8" t="s">
        <v>13</v>
      </c>
    </row>
    <row r="39" spans="1:8" ht="15">
      <c r="A39" s="8">
        <v>38</v>
      </c>
      <c r="B39" s="9" t="s">
        <v>61</v>
      </c>
      <c r="C39" s="10" t="s">
        <v>10</v>
      </c>
      <c r="D39" s="11" t="s">
        <v>11</v>
      </c>
      <c r="E39" s="13">
        <v>44735</v>
      </c>
      <c r="F39" s="8" t="s">
        <v>12</v>
      </c>
      <c r="G39" s="8" t="s">
        <v>8</v>
      </c>
      <c r="H39" s="8" t="s">
        <v>13</v>
      </c>
    </row>
    <row r="40" spans="1:8" ht="15">
      <c r="A40" s="8">
        <v>39</v>
      </c>
      <c r="B40" s="9" t="s">
        <v>62</v>
      </c>
      <c r="C40" s="10" t="s">
        <v>23</v>
      </c>
      <c r="D40" s="11" t="s">
        <v>24</v>
      </c>
      <c r="E40" s="13">
        <v>44736</v>
      </c>
      <c r="F40" s="8" t="s">
        <v>12</v>
      </c>
      <c r="G40" s="8" t="s">
        <v>8</v>
      </c>
      <c r="H40" s="8" t="s">
        <v>13</v>
      </c>
    </row>
    <row r="41" spans="1:8" ht="15">
      <c r="A41" s="8">
        <v>40</v>
      </c>
      <c r="B41" s="9" t="s">
        <v>63</v>
      </c>
      <c r="C41" s="10" t="s">
        <v>53</v>
      </c>
      <c r="D41" s="11" t="s">
        <v>54</v>
      </c>
      <c r="E41" s="13">
        <v>44725</v>
      </c>
      <c r="F41" s="8" t="s">
        <v>12</v>
      </c>
      <c r="G41" s="8" t="s">
        <v>8</v>
      </c>
      <c r="H41" s="8" t="s">
        <v>13</v>
      </c>
    </row>
    <row r="42" spans="1:8" ht="15">
      <c r="A42" s="8">
        <v>41</v>
      </c>
      <c r="B42" s="10" t="s">
        <v>64</v>
      </c>
      <c r="C42" s="10" t="s">
        <v>53</v>
      </c>
      <c r="D42" s="11" t="s">
        <v>54</v>
      </c>
      <c r="E42" s="13">
        <v>44724</v>
      </c>
      <c r="F42" s="8" t="s">
        <v>12</v>
      </c>
      <c r="G42" s="8" t="s">
        <v>8</v>
      </c>
      <c r="H42" s="8" t="s">
        <v>13</v>
      </c>
    </row>
    <row r="43" spans="1:8" ht="15">
      <c r="A43" s="8">
        <v>42</v>
      </c>
      <c r="B43" s="10" t="s">
        <v>65</v>
      </c>
      <c r="C43" s="10" t="s">
        <v>53</v>
      </c>
      <c r="D43" s="11" t="s">
        <v>54</v>
      </c>
      <c r="E43" s="13">
        <v>44724</v>
      </c>
      <c r="F43" s="8" t="s">
        <v>12</v>
      </c>
      <c r="G43" s="8" t="s">
        <v>8</v>
      </c>
      <c r="H43" s="8" t="s">
        <v>13</v>
      </c>
    </row>
    <row r="44" spans="1:8" ht="15">
      <c r="A44" s="8">
        <v>43</v>
      </c>
      <c r="B44" s="10" t="s">
        <v>66</v>
      </c>
      <c r="C44" s="10" t="s">
        <v>53</v>
      </c>
      <c r="D44" s="11" t="s">
        <v>54</v>
      </c>
      <c r="E44" s="13">
        <v>44725</v>
      </c>
      <c r="F44" s="8" t="s">
        <v>12</v>
      </c>
      <c r="G44" s="8" t="s">
        <v>8</v>
      </c>
      <c r="H44" s="8" t="s">
        <v>13</v>
      </c>
    </row>
    <row r="45" spans="1:8" ht="15">
      <c r="A45" s="8">
        <v>44</v>
      </c>
      <c r="B45" s="10" t="s">
        <v>67</v>
      </c>
      <c r="C45" s="10" t="s">
        <v>53</v>
      </c>
      <c r="D45" s="11" t="s">
        <v>54</v>
      </c>
      <c r="E45" s="13">
        <v>44720</v>
      </c>
      <c r="F45" s="8" t="s">
        <v>12</v>
      </c>
      <c r="G45" s="8" t="s">
        <v>8</v>
      </c>
      <c r="H45" s="8" t="s">
        <v>13</v>
      </c>
    </row>
    <row r="46" spans="1:8" ht="15">
      <c r="A46" s="8">
        <v>45</v>
      </c>
      <c r="B46" s="10" t="s">
        <v>68</v>
      </c>
      <c r="C46" s="10" t="s">
        <v>53</v>
      </c>
      <c r="D46" s="11" t="s">
        <v>54</v>
      </c>
      <c r="E46" s="13">
        <v>44725</v>
      </c>
      <c r="F46" s="8" t="s">
        <v>12</v>
      </c>
      <c r="G46" s="8" t="s">
        <v>8</v>
      </c>
      <c r="H46" s="8" t="s">
        <v>13</v>
      </c>
    </row>
    <row r="47" spans="1:8" ht="15">
      <c r="A47" s="8">
        <v>46</v>
      </c>
      <c r="B47" s="10" t="s">
        <v>69</v>
      </c>
      <c r="C47" s="10" t="s">
        <v>45</v>
      </c>
      <c r="D47" s="11" t="s">
        <v>46</v>
      </c>
      <c r="E47" s="13">
        <v>44736</v>
      </c>
      <c r="F47" s="8" t="s">
        <v>12</v>
      </c>
      <c r="G47" s="8" t="s">
        <v>8</v>
      </c>
      <c r="H47" s="8" t="s">
        <v>13</v>
      </c>
    </row>
    <row r="48" spans="1:8" ht="15">
      <c r="A48" s="8">
        <v>47</v>
      </c>
      <c r="B48" s="10" t="s">
        <v>70</v>
      </c>
      <c r="C48" s="10" t="s">
        <v>45</v>
      </c>
      <c r="D48" s="11" t="s">
        <v>46</v>
      </c>
      <c r="E48" s="13">
        <v>44736</v>
      </c>
      <c r="F48" s="8" t="s">
        <v>12</v>
      </c>
      <c r="G48" s="8" t="s">
        <v>8</v>
      </c>
      <c r="H48" s="8" t="s">
        <v>13</v>
      </c>
    </row>
    <row r="49" spans="1:8" ht="15">
      <c r="A49" s="8">
        <v>48</v>
      </c>
      <c r="B49" s="10" t="s">
        <v>71</v>
      </c>
      <c r="C49" s="10" t="s">
        <v>45</v>
      </c>
      <c r="D49" s="11" t="s">
        <v>46</v>
      </c>
      <c r="E49" s="13">
        <v>44738</v>
      </c>
      <c r="F49" s="8" t="s">
        <v>12</v>
      </c>
      <c r="G49" s="8" t="s">
        <v>8</v>
      </c>
      <c r="H49" s="8" t="s">
        <v>13</v>
      </c>
    </row>
    <row r="50" spans="1:8" ht="15">
      <c r="A50" s="8">
        <v>49</v>
      </c>
      <c r="B50" s="10" t="s">
        <v>72</v>
      </c>
      <c r="C50" s="10" t="s">
        <v>45</v>
      </c>
      <c r="D50" s="11" t="s">
        <v>46</v>
      </c>
      <c r="E50" s="13">
        <v>44737</v>
      </c>
      <c r="F50" s="8" t="s">
        <v>12</v>
      </c>
      <c r="G50" s="8" t="s">
        <v>8</v>
      </c>
      <c r="H50" s="8" t="s">
        <v>13</v>
      </c>
    </row>
    <row r="51" spans="1:8" ht="15">
      <c r="A51" s="8">
        <v>50</v>
      </c>
      <c r="B51" s="10" t="s">
        <v>73</v>
      </c>
      <c r="C51" s="10" t="s">
        <v>45</v>
      </c>
      <c r="D51" s="11" t="s">
        <v>46</v>
      </c>
      <c r="E51" s="13">
        <v>44737</v>
      </c>
      <c r="F51" s="8" t="s">
        <v>12</v>
      </c>
      <c r="G51" s="8" t="s">
        <v>8</v>
      </c>
      <c r="H51" s="8" t="s">
        <v>13</v>
      </c>
    </row>
    <row r="52" spans="1:8" ht="15">
      <c r="A52" s="8">
        <v>51</v>
      </c>
      <c r="B52" s="10" t="s">
        <v>74</v>
      </c>
      <c r="C52" s="10" t="s">
        <v>45</v>
      </c>
      <c r="D52" s="11" t="s">
        <v>46</v>
      </c>
      <c r="E52" s="13">
        <v>44738</v>
      </c>
      <c r="F52" s="8" t="s">
        <v>12</v>
      </c>
      <c r="G52" s="8" t="s">
        <v>8</v>
      </c>
      <c r="H52" s="8" t="s">
        <v>13</v>
      </c>
    </row>
    <row r="53" spans="1:8" ht="15">
      <c r="A53" s="8">
        <v>52</v>
      </c>
      <c r="B53" s="10" t="s">
        <v>75</v>
      </c>
      <c r="C53" s="10" t="s">
        <v>45</v>
      </c>
      <c r="D53" s="11" t="s">
        <v>46</v>
      </c>
      <c r="E53" s="13">
        <v>44737</v>
      </c>
      <c r="F53" s="8" t="s">
        <v>12</v>
      </c>
      <c r="G53" s="8" t="s">
        <v>8</v>
      </c>
      <c r="H53" s="8" t="s">
        <v>13</v>
      </c>
    </row>
    <row r="54" spans="1:8" ht="15">
      <c r="A54" s="8">
        <v>53</v>
      </c>
      <c r="B54" s="10" t="s">
        <v>76</v>
      </c>
      <c r="C54" s="10" t="s">
        <v>45</v>
      </c>
      <c r="D54" s="11" t="s">
        <v>46</v>
      </c>
      <c r="E54" s="13">
        <v>44736</v>
      </c>
      <c r="F54" s="8" t="s">
        <v>12</v>
      </c>
      <c r="G54" s="8" t="s">
        <v>8</v>
      </c>
      <c r="H54" s="8" t="s">
        <v>13</v>
      </c>
    </row>
    <row r="55" spans="1:8" ht="15">
      <c r="A55" s="8">
        <v>54</v>
      </c>
      <c r="B55" s="10" t="s">
        <v>77</v>
      </c>
      <c r="C55" s="10" t="s">
        <v>45</v>
      </c>
      <c r="D55" s="11" t="s">
        <v>46</v>
      </c>
      <c r="E55" s="13">
        <v>44737</v>
      </c>
      <c r="F55" s="8" t="s">
        <v>12</v>
      </c>
      <c r="G55" s="8" t="s">
        <v>8</v>
      </c>
      <c r="H55" s="8" t="s">
        <v>13</v>
      </c>
    </row>
    <row r="56" spans="1:8" ht="15">
      <c r="A56" s="8">
        <v>55</v>
      </c>
      <c r="B56" s="10" t="s">
        <v>78</v>
      </c>
      <c r="C56" s="10" t="s">
        <v>45</v>
      </c>
      <c r="D56" s="11" t="s">
        <v>46</v>
      </c>
      <c r="E56" s="13">
        <v>44736</v>
      </c>
      <c r="F56" s="8" t="s">
        <v>12</v>
      </c>
      <c r="G56" s="8" t="s">
        <v>8</v>
      </c>
      <c r="H56" s="8" t="s">
        <v>13</v>
      </c>
    </row>
    <row r="57" spans="1:8" ht="15">
      <c r="A57" s="8">
        <v>56</v>
      </c>
      <c r="B57" s="10" t="s">
        <v>79</v>
      </c>
      <c r="C57" s="10" t="s">
        <v>45</v>
      </c>
      <c r="D57" s="11" t="s">
        <v>46</v>
      </c>
      <c r="E57" s="13">
        <v>44739</v>
      </c>
      <c r="F57" s="8" t="s">
        <v>12</v>
      </c>
      <c r="G57" s="8" t="s">
        <v>8</v>
      </c>
      <c r="H57" s="8" t="s">
        <v>13</v>
      </c>
    </row>
    <row r="58" spans="1:8" ht="15">
      <c r="A58" s="8">
        <v>57</v>
      </c>
      <c r="B58" s="10" t="s">
        <v>80</v>
      </c>
      <c r="C58" s="10" t="s">
        <v>45</v>
      </c>
      <c r="D58" s="11" t="s">
        <v>46</v>
      </c>
      <c r="E58" s="13">
        <v>44737</v>
      </c>
      <c r="F58" s="8" t="s">
        <v>12</v>
      </c>
      <c r="G58" s="8" t="s">
        <v>8</v>
      </c>
      <c r="H58" s="8" t="s">
        <v>13</v>
      </c>
    </row>
    <row r="59" spans="1:8" ht="15">
      <c r="A59" s="8">
        <v>58</v>
      </c>
      <c r="B59" s="10" t="s">
        <v>81</v>
      </c>
      <c r="C59" s="10" t="s">
        <v>45</v>
      </c>
      <c r="D59" s="11" t="s">
        <v>46</v>
      </c>
      <c r="E59" s="13">
        <v>44739</v>
      </c>
      <c r="F59" s="8" t="s">
        <v>12</v>
      </c>
      <c r="G59" s="8" t="s">
        <v>8</v>
      </c>
      <c r="H59" s="8" t="s">
        <v>13</v>
      </c>
    </row>
    <row r="60" spans="1:8" ht="15">
      <c r="A60" s="8">
        <v>59</v>
      </c>
      <c r="B60" s="10" t="s">
        <v>82</v>
      </c>
      <c r="C60" s="10" t="s">
        <v>45</v>
      </c>
      <c r="D60" s="11" t="s">
        <v>46</v>
      </c>
      <c r="E60" s="13">
        <v>44736</v>
      </c>
      <c r="F60" s="8" t="s">
        <v>12</v>
      </c>
      <c r="G60" s="8" t="s">
        <v>8</v>
      </c>
      <c r="H60" s="8" t="s">
        <v>13</v>
      </c>
    </row>
    <row r="61" spans="1:8" ht="15">
      <c r="A61" s="8">
        <v>60</v>
      </c>
      <c r="B61" s="10" t="s">
        <v>83</v>
      </c>
      <c r="C61" s="10" t="s">
        <v>45</v>
      </c>
      <c r="D61" s="11" t="s">
        <v>46</v>
      </c>
      <c r="E61" s="13">
        <v>44736</v>
      </c>
      <c r="F61" s="8" t="s">
        <v>12</v>
      </c>
      <c r="G61" s="8" t="s">
        <v>8</v>
      </c>
      <c r="H61" s="8" t="s">
        <v>13</v>
      </c>
    </row>
    <row r="62" spans="1:8" ht="15">
      <c r="A62" s="8">
        <v>61</v>
      </c>
      <c r="B62" s="10" t="s">
        <v>84</v>
      </c>
      <c r="C62" s="10" t="s">
        <v>45</v>
      </c>
      <c r="D62" s="11" t="s">
        <v>46</v>
      </c>
      <c r="E62" s="13">
        <v>44739</v>
      </c>
      <c r="F62" s="8" t="s">
        <v>12</v>
      </c>
      <c r="G62" s="8" t="s">
        <v>8</v>
      </c>
      <c r="H62" s="8" t="s">
        <v>13</v>
      </c>
    </row>
    <row r="63" spans="1:8" ht="15">
      <c r="A63" s="8">
        <v>62</v>
      </c>
      <c r="B63" s="10" t="s">
        <v>85</v>
      </c>
      <c r="C63" s="10" t="s">
        <v>45</v>
      </c>
      <c r="D63" s="11" t="s">
        <v>46</v>
      </c>
      <c r="E63" s="13">
        <v>44736</v>
      </c>
      <c r="F63" s="8" t="s">
        <v>12</v>
      </c>
      <c r="G63" s="8" t="s">
        <v>8</v>
      </c>
      <c r="H63" s="8" t="s">
        <v>13</v>
      </c>
    </row>
    <row r="64" spans="1:8" ht="15">
      <c r="A64" s="8">
        <v>63</v>
      </c>
      <c r="B64" s="10" t="s">
        <v>86</v>
      </c>
      <c r="C64" s="10" t="s">
        <v>45</v>
      </c>
      <c r="D64" s="11" t="s">
        <v>46</v>
      </c>
      <c r="E64" s="13">
        <v>44737</v>
      </c>
      <c r="F64" s="8" t="s">
        <v>12</v>
      </c>
      <c r="G64" s="8" t="s">
        <v>8</v>
      </c>
      <c r="H64" s="8" t="s">
        <v>13</v>
      </c>
    </row>
    <row r="65" spans="1:8" ht="15">
      <c r="A65" s="8">
        <v>64</v>
      </c>
      <c r="B65" s="10" t="s">
        <v>87</v>
      </c>
      <c r="C65" s="10" t="s">
        <v>45</v>
      </c>
      <c r="D65" s="11" t="s">
        <v>46</v>
      </c>
      <c r="E65" s="13">
        <v>44737</v>
      </c>
      <c r="F65" s="8" t="s">
        <v>12</v>
      </c>
      <c r="G65" s="8" t="s">
        <v>8</v>
      </c>
      <c r="H65" s="8" t="s">
        <v>13</v>
      </c>
    </row>
    <row r="66" spans="1:8" ht="15">
      <c r="A66" s="8">
        <v>65</v>
      </c>
      <c r="B66" s="10" t="s">
        <v>88</v>
      </c>
      <c r="C66" s="10" t="s">
        <v>45</v>
      </c>
      <c r="D66" s="11" t="s">
        <v>46</v>
      </c>
      <c r="E66" s="13">
        <v>44739</v>
      </c>
      <c r="F66" s="8" t="s">
        <v>12</v>
      </c>
      <c r="G66" s="8" t="s">
        <v>8</v>
      </c>
      <c r="H66" s="8" t="s">
        <v>13</v>
      </c>
    </row>
    <row r="67" spans="1:8" ht="15">
      <c r="A67" s="8">
        <v>66</v>
      </c>
      <c r="B67" s="10" t="s">
        <v>89</v>
      </c>
      <c r="C67" s="10" t="s">
        <v>45</v>
      </c>
      <c r="D67" s="11" t="s">
        <v>46</v>
      </c>
      <c r="E67" s="13">
        <v>44738</v>
      </c>
      <c r="F67" s="8" t="s">
        <v>12</v>
      </c>
      <c r="G67" s="8" t="s">
        <v>8</v>
      </c>
      <c r="H67" s="8" t="s">
        <v>13</v>
      </c>
    </row>
    <row r="68" spans="1:8" ht="15">
      <c r="A68" s="8">
        <v>67</v>
      </c>
      <c r="B68" s="10" t="s">
        <v>90</v>
      </c>
      <c r="C68" s="10" t="s">
        <v>45</v>
      </c>
      <c r="D68" s="11" t="s">
        <v>46</v>
      </c>
      <c r="E68" s="13">
        <v>44737</v>
      </c>
      <c r="F68" s="8" t="s">
        <v>12</v>
      </c>
      <c r="G68" s="8" t="s">
        <v>8</v>
      </c>
      <c r="H68" s="8" t="s">
        <v>13</v>
      </c>
    </row>
    <row r="69" spans="1:8" ht="15">
      <c r="A69" s="8">
        <v>68</v>
      </c>
      <c r="B69" s="10" t="s">
        <v>91</v>
      </c>
      <c r="C69" s="10" t="s">
        <v>45</v>
      </c>
      <c r="D69" s="11" t="s">
        <v>46</v>
      </c>
      <c r="E69" s="13">
        <v>44738</v>
      </c>
      <c r="F69" s="8" t="s">
        <v>12</v>
      </c>
      <c r="G69" s="8" t="s">
        <v>8</v>
      </c>
      <c r="H69" s="8" t="s">
        <v>13</v>
      </c>
    </row>
    <row r="70" spans="1:8" ht="15">
      <c r="A70" s="8">
        <v>69</v>
      </c>
      <c r="B70" s="10" t="s">
        <v>92</v>
      </c>
      <c r="C70" s="10" t="s">
        <v>45</v>
      </c>
      <c r="D70" s="11" t="s">
        <v>46</v>
      </c>
      <c r="E70" s="13">
        <v>44737</v>
      </c>
      <c r="F70" s="8" t="s">
        <v>12</v>
      </c>
      <c r="G70" s="8" t="s">
        <v>8</v>
      </c>
      <c r="H70" s="8" t="s">
        <v>13</v>
      </c>
    </row>
    <row r="71" spans="1:8" ht="15">
      <c r="A71" s="8">
        <v>70</v>
      </c>
      <c r="B71" s="10" t="s">
        <v>93</v>
      </c>
      <c r="C71" s="10" t="s">
        <v>45</v>
      </c>
      <c r="D71" s="11" t="s">
        <v>46</v>
      </c>
      <c r="E71" s="13">
        <v>44724</v>
      </c>
      <c r="F71" s="8" t="s">
        <v>12</v>
      </c>
      <c r="G71" s="8" t="s">
        <v>8</v>
      </c>
      <c r="H71" s="8" t="s">
        <v>13</v>
      </c>
    </row>
    <row r="72" spans="1:8" ht="15">
      <c r="A72" s="8">
        <v>71</v>
      </c>
      <c r="B72" s="10" t="s">
        <v>94</v>
      </c>
      <c r="C72" s="10" t="s">
        <v>45</v>
      </c>
      <c r="D72" s="11" t="s">
        <v>46</v>
      </c>
      <c r="E72" s="13">
        <v>44736</v>
      </c>
      <c r="F72" s="8" t="s">
        <v>12</v>
      </c>
      <c r="G72" s="8" t="s">
        <v>8</v>
      </c>
      <c r="H72" s="8" t="s">
        <v>13</v>
      </c>
    </row>
    <row r="73" spans="1:8" ht="15">
      <c r="A73" s="8">
        <v>72</v>
      </c>
      <c r="B73" s="10" t="s">
        <v>95</v>
      </c>
      <c r="C73" s="10" t="s">
        <v>45</v>
      </c>
      <c r="D73" s="11" t="s">
        <v>46</v>
      </c>
      <c r="E73" s="13">
        <v>44724</v>
      </c>
      <c r="F73" s="8" t="s">
        <v>12</v>
      </c>
      <c r="G73" s="8" t="s">
        <v>8</v>
      </c>
      <c r="H73" s="8" t="s">
        <v>13</v>
      </c>
    </row>
    <row r="74" spans="1:8" ht="15">
      <c r="A74" s="8">
        <v>73</v>
      </c>
      <c r="B74" s="10" t="s">
        <v>96</v>
      </c>
      <c r="C74" s="10" t="s">
        <v>45</v>
      </c>
      <c r="D74" s="11" t="s">
        <v>46</v>
      </c>
      <c r="E74" s="13">
        <v>44724</v>
      </c>
      <c r="F74" s="8" t="s">
        <v>12</v>
      </c>
      <c r="G74" s="8" t="s">
        <v>8</v>
      </c>
      <c r="H74" s="8" t="s">
        <v>13</v>
      </c>
    </row>
    <row r="75" spans="1:8" ht="15">
      <c r="A75" s="8">
        <v>74</v>
      </c>
      <c r="B75" s="10" t="s">
        <v>97</v>
      </c>
      <c r="C75" s="10" t="s">
        <v>45</v>
      </c>
      <c r="D75" s="11" t="s">
        <v>46</v>
      </c>
      <c r="E75" s="13">
        <v>44736</v>
      </c>
      <c r="F75" s="8" t="s">
        <v>12</v>
      </c>
      <c r="G75" s="8" t="s">
        <v>8</v>
      </c>
      <c r="H75" s="8" t="s">
        <v>13</v>
      </c>
    </row>
    <row r="76" spans="1:8" ht="15">
      <c r="A76" s="8">
        <v>75</v>
      </c>
      <c r="B76" s="10" t="s">
        <v>98</v>
      </c>
      <c r="C76" s="10" t="s">
        <v>45</v>
      </c>
      <c r="D76" s="11" t="s">
        <v>46</v>
      </c>
      <c r="E76" s="13">
        <v>44739</v>
      </c>
      <c r="F76" s="8" t="s">
        <v>12</v>
      </c>
      <c r="G76" s="8" t="s">
        <v>8</v>
      </c>
      <c r="H76" s="8" t="s">
        <v>13</v>
      </c>
    </row>
    <row r="77" spans="1:8" ht="15">
      <c r="A77" s="8">
        <v>76</v>
      </c>
      <c r="B77" s="10" t="s">
        <v>99</v>
      </c>
      <c r="C77" s="10" t="s">
        <v>45</v>
      </c>
      <c r="D77" s="11" t="s">
        <v>46</v>
      </c>
      <c r="E77" s="13">
        <v>44736</v>
      </c>
      <c r="F77" s="8" t="s">
        <v>12</v>
      </c>
      <c r="G77" s="8" t="s">
        <v>8</v>
      </c>
      <c r="H77" s="8" t="s">
        <v>13</v>
      </c>
    </row>
    <row r="78" spans="1:8" ht="15">
      <c r="A78" s="8">
        <v>77</v>
      </c>
      <c r="B78" s="10" t="s">
        <v>100</v>
      </c>
      <c r="C78" s="10" t="s">
        <v>45</v>
      </c>
      <c r="D78" s="11" t="s">
        <v>46</v>
      </c>
      <c r="E78" s="13">
        <v>44738</v>
      </c>
      <c r="F78" s="8" t="s">
        <v>12</v>
      </c>
      <c r="G78" s="8" t="s">
        <v>8</v>
      </c>
      <c r="H78" s="8" t="s">
        <v>13</v>
      </c>
    </row>
    <row r="79" spans="1:8" ht="15">
      <c r="A79" s="8">
        <v>78</v>
      </c>
      <c r="B79" s="10" t="s">
        <v>101</v>
      </c>
      <c r="C79" s="10" t="s">
        <v>15</v>
      </c>
      <c r="D79" s="11" t="s">
        <v>16</v>
      </c>
      <c r="E79" s="13">
        <v>44728</v>
      </c>
      <c r="F79" s="8" t="s">
        <v>12</v>
      </c>
      <c r="G79" s="8" t="s">
        <v>8</v>
      </c>
      <c r="H79" s="8" t="s">
        <v>13</v>
      </c>
    </row>
    <row r="80" spans="1:8" ht="15">
      <c r="A80" s="8">
        <v>79</v>
      </c>
      <c r="B80" s="10" t="s">
        <v>102</v>
      </c>
      <c r="C80" s="10" t="s">
        <v>15</v>
      </c>
      <c r="D80" s="11" t="s">
        <v>16</v>
      </c>
      <c r="E80" s="13">
        <v>44734</v>
      </c>
      <c r="F80" s="8" t="s">
        <v>12</v>
      </c>
      <c r="G80" s="8" t="s">
        <v>8</v>
      </c>
      <c r="H80" s="8" t="s">
        <v>13</v>
      </c>
    </row>
    <row r="81" spans="1:8" ht="15">
      <c r="A81" s="8">
        <v>80</v>
      </c>
      <c r="B81" s="10" t="s">
        <v>103</v>
      </c>
      <c r="C81" s="10" t="s">
        <v>15</v>
      </c>
      <c r="D81" s="11" t="s">
        <v>16</v>
      </c>
      <c r="E81" s="13">
        <v>44733</v>
      </c>
      <c r="F81" s="8" t="s">
        <v>12</v>
      </c>
      <c r="G81" s="8" t="s">
        <v>8</v>
      </c>
      <c r="H81" s="8" t="s">
        <v>13</v>
      </c>
    </row>
    <row r="82" spans="1:8" ht="15">
      <c r="A82" s="8">
        <v>81</v>
      </c>
      <c r="B82" s="10" t="s">
        <v>104</v>
      </c>
      <c r="C82" s="10" t="s">
        <v>15</v>
      </c>
      <c r="D82" s="11" t="s">
        <v>16</v>
      </c>
      <c r="E82" s="13">
        <v>44724</v>
      </c>
      <c r="F82" s="8" t="s">
        <v>12</v>
      </c>
      <c r="G82" s="8" t="s">
        <v>8</v>
      </c>
      <c r="H82" s="8" t="s">
        <v>13</v>
      </c>
    </row>
    <row r="83" spans="1:8" ht="15">
      <c r="A83" s="8">
        <v>82</v>
      </c>
      <c r="B83" s="10" t="s">
        <v>105</v>
      </c>
      <c r="C83" s="10" t="s">
        <v>15</v>
      </c>
      <c r="D83" s="11" t="s">
        <v>16</v>
      </c>
      <c r="E83" s="13">
        <v>44724</v>
      </c>
      <c r="F83" s="8" t="s">
        <v>12</v>
      </c>
      <c r="G83" s="8" t="s">
        <v>8</v>
      </c>
      <c r="H83" s="8" t="s">
        <v>13</v>
      </c>
    </row>
    <row r="84" spans="1:8" ht="15">
      <c r="A84" s="8">
        <v>83</v>
      </c>
      <c r="B84" s="10" t="s">
        <v>106</v>
      </c>
      <c r="C84" s="10" t="s">
        <v>15</v>
      </c>
      <c r="D84" s="11" t="s">
        <v>16</v>
      </c>
      <c r="E84" s="13">
        <v>44724</v>
      </c>
      <c r="F84" s="8" t="s">
        <v>12</v>
      </c>
      <c r="G84" s="8" t="s">
        <v>8</v>
      </c>
      <c r="H84" s="8" t="s">
        <v>13</v>
      </c>
    </row>
    <row r="85" spans="1:8" ht="15">
      <c r="A85" s="8">
        <v>84</v>
      </c>
      <c r="B85" s="10" t="s">
        <v>107</v>
      </c>
      <c r="C85" s="10" t="s">
        <v>15</v>
      </c>
      <c r="D85" s="11" t="s">
        <v>16</v>
      </c>
      <c r="E85" s="13">
        <v>44734</v>
      </c>
      <c r="F85" s="8" t="s">
        <v>12</v>
      </c>
      <c r="G85" s="8" t="s">
        <v>8</v>
      </c>
      <c r="H85" s="8" t="s">
        <v>13</v>
      </c>
    </row>
    <row r="86" spans="1:8" ht="15">
      <c r="A86" s="8">
        <v>85</v>
      </c>
      <c r="B86" s="10" t="s">
        <v>108</v>
      </c>
      <c r="C86" s="10" t="s">
        <v>15</v>
      </c>
      <c r="D86" s="11" t="s">
        <v>16</v>
      </c>
      <c r="E86" s="13">
        <v>44730</v>
      </c>
      <c r="F86" s="8" t="s">
        <v>12</v>
      </c>
      <c r="G86" s="8" t="s">
        <v>8</v>
      </c>
      <c r="H86" s="8" t="s">
        <v>13</v>
      </c>
    </row>
    <row r="87" spans="1:8" ht="15">
      <c r="A87" s="8">
        <v>86</v>
      </c>
      <c r="B87" s="10" t="s">
        <v>109</v>
      </c>
      <c r="C87" s="10" t="s">
        <v>15</v>
      </c>
      <c r="D87" s="11" t="s">
        <v>16</v>
      </c>
      <c r="E87" s="13">
        <v>44730</v>
      </c>
      <c r="F87" s="8" t="s">
        <v>12</v>
      </c>
      <c r="G87" s="8" t="s">
        <v>8</v>
      </c>
      <c r="H87" s="8" t="s">
        <v>13</v>
      </c>
    </row>
    <row r="88" spans="1:8" ht="15">
      <c r="A88" s="8">
        <v>87</v>
      </c>
      <c r="B88" s="10" t="s">
        <v>110</v>
      </c>
      <c r="C88" s="10" t="s">
        <v>15</v>
      </c>
      <c r="D88" s="11" t="s">
        <v>16</v>
      </c>
      <c r="E88" s="13">
        <v>44730</v>
      </c>
      <c r="F88" s="8" t="s">
        <v>12</v>
      </c>
      <c r="G88" s="8" t="s">
        <v>8</v>
      </c>
      <c r="H88" s="8" t="s">
        <v>13</v>
      </c>
    </row>
    <row r="89" spans="1:8" ht="15">
      <c r="A89" s="8">
        <v>88</v>
      </c>
      <c r="B89" s="10" t="s">
        <v>111</v>
      </c>
      <c r="C89" s="10" t="s">
        <v>15</v>
      </c>
      <c r="D89" s="11" t="s">
        <v>16</v>
      </c>
      <c r="E89" s="13">
        <v>44724</v>
      </c>
      <c r="F89" s="8" t="s">
        <v>12</v>
      </c>
      <c r="G89" s="8" t="s">
        <v>8</v>
      </c>
      <c r="H89" s="8" t="s">
        <v>13</v>
      </c>
    </row>
    <row r="90" spans="1:8" ht="15">
      <c r="A90" s="8">
        <v>89</v>
      </c>
      <c r="B90" s="10" t="s">
        <v>112</v>
      </c>
      <c r="C90" s="10" t="s">
        <v>15</v>
      </c>
      <c r="D90" s="11" t="s">
        <v>16</v>
      </c>
      <c r="E90" s="13">
        <v>44724</v>
      </c>
      <c r="F90" s="8" t="s">
        <v>12</v>
      </c>
      <c r="G90" s="8" t="s">
        <v>8</v>
      </c>
      <c r="H90" s="8" t="s">
        <v>13</v>
      </c>
    </row>
    <row r="91" spans="1:8" ht="15">
      <c r="A91" s="8">
        <v>90</v>
      </c>
      <c r="B91" s="10" t="s">
        <v>113</v>
      </c>
      <c r="C91" s="10" t="s">
        <v>15</v>
      </c>
      <c r="D91" s="11" t="s">
        <v>16</v>
      </c>
      <c r="E91" s="13">
        <v>44724</v>
      </c>
      <c r="F91" s="8" t="s">
        <v>12</v>
      </c>
      <c r="G91" s="8" t="s">
        <v>8</v>
      </c>
      <c r="H91" s="8" t="s">
        <v>13</v>
      </c>
    </row>
    <row r="92" spans="1:8" ht="15">
      <c r="A92" s="8">
        <v>91</v>
      </c>
      <c r="B92" s="10" t="s">
        <v>114</v>
      </c>
      <c r="C92" s="10" t="s">
        <v>15</v>
      </c>
      <c r="D92" s="11" t="s">
        <v>16</v>
      </c>
      <c r="E92" s="13">
        <v>44733</v>
      </c>
      <c r="F92" s="8" t="s">
        <v>12</v>
      </c>
      <c r="G92" s="8" t="s">
        <v>8</v>
      </c>
      <c r="H92" s="8" t="s">
        <v>13</v>
      </c>
    </row>
    <row r="93" spans="1:8" ht="15">
      <c r="A93" s="8">
        <v>92</v>
      </c>
      <c r="B93" s="10" t="s">
        <v>115</v>
      </c>
      <c r="C93" s="10" t="s">
        <v>15</v>
      </c>
      <c r="D93" s="11" t="s">
        <v>16</v>
      </c>
      <c r="E93" s="13">
        <v>44732</v>
      </c>
      <c r="F93" s="8" t="s">
        <v>12</v>
      </c>
      <c r="G93" s="8" t="s">
        <v>8</v>
      </c>
      <c r="H93" s="8" t="s">
        <v>13</v>
      </c>
    </row>
    <row r="94" spans="1:8" ht="15">
      <c r="A94" s="8">
        <v>93</v>
      </c>
      <c r="B94" s="10" t="s">
        <v>116</v>
      </c>
      <c r="C94" s="10" t="s">
        <v>15</v>
      </c>
      <c r="D94" s="11" t="s">
        <v>16</v>
      </c>
      <c r="E94" s="13">
        <v>44732</v>
      </c>
      <c r="F94" s="8" t="s">
        <v>12</v>
      </c>
      <c r="G94" s="8" t="s">
        <v>8</v>
      </c>
      <c r="H94" s="8" t="s">
        <v>13</v>
      </c>
    </row>
    <row r="95" spans="1:8" ht="15">
      <c r="A95" s="8">
        <v>94</v>
      </c>
      <c r="B95" s="10" t="s">
        <v>117</v>
      </c>
      <c r="C95" s="10" t="s">
        <v>15</v>
      </c>
      <c r="D95" s="11" t="s">
        <v>16</v>
      </c>
      <c r="E95" s="13">
        <v>44732</v>
      </c>
      <c r="F95" s="8" t="s">
        <v>12</v>
      </c>
      <c r="G95" s="8" t="s">
        <v>8</v>
      </c>
      <c r="H95" s="8" t="s">
        <v>13</v>
      </c>
    </row>
    <row r="96" spans="1:8" ht="15">
      <c r="A96" s="8">
        <v>95</v>
      </c>
      <c r="B96" s="10" t="s">
        <v>118</v>
      </c>
      <c r="C96" s="10" t="s">
        <v>15</v>
      </c>
      <c r="D96" s="11" t="s">
        <v>16</v>
      </c>
      <c r="E96" s="13">
        <v>44732</v>
      </c>
      <c r="F96" s="8" t="s">
        <v>12</v>
      </c>
      <c r="G96" s="8" t="s">
        <v>8</v>
      </c>
      <c r="H96" s="8" t="s">
        <v>13</v>
      </c>
    </row>
    <row r="97" spans="1:8" ht="15">
      <c r="A97" s="8">
        <v>96</v>
      </c>
      <c r="B97" s="10" t="s">
        <v>119</v>
      </c>
      <c r="C97" s="10" t="s">
        <v>15</v>
      </c>
      <c r="D97" s="11" t="s">
        <v>16</v>
      </c>
      <c r="E97" s="13">
        <v>44732</v>
      </c>
      <c r="F97" s="8" t="s">
        <v>12</v>
      </c>
      <c r="G97" s="8" t="s">
        <v>8</v>
      </c>
      <c r="H97" s="8" t="s">
        <v>13</v>
      </c>
    </row>
    <row r="98" spans="1:8" ht="15">
      <c r="A98" s="8">
        <v>97</v>
      </c>
      <c r="B98" s="10" t="s">
        <v>120</v>
      </c>
      <c r="C98" s="10" t="s">
        <v>15</v>
      </c>
      <c r="D98" s="11" t="s">
        <v>16</v>
      </c>
      <c r="E98" s="13">
        <v>44734</v>
      </c>
      <c r="F98" s="8" t="s">
        <v>12</v>
      </c>
      <c r="G98" s="8" t="s">
        <v>8</v>
      </c>
      <c r="H98" s="8" t="s">
        <v>13</v>
      </c>
    </row>
    <row r="99" spans="1:8" ht="15">
      <c r="A99" s="8">
        <v>98</v>
      </c>
      <c r="B99" s="10" t="s">
        <v>121</v>
      </c>
      <c r="C99" s="10" t="s">
        <v>15</v>
      </c>
      <c r="D99" s="11" t="s">
        <v>16</v>
      </c>
      <c r="E99" s="13">
        <v>44734</v>
      </c>
      <c r="F99" s="8" t="s">
        <v>12</v>
      </c>
      <c r="G99" s="8" t="s">
        <v>8</v>
      </c>
      <c r="H99" s="8" t="s">
        <v>13</v>
      </c>
    </row>
    <row r="100" spans="1:8" ht="15">
      <c r="A100" s="8">
        <v>99</v>
      </c>
      <c r="B100" s="10" t="s">
        <v>122</v>
      </c>
      <c r="C100" s="10" t="s">
        <v>15</v>
      </c>
      <c r="D100" s="11" t="s">
        <v>16</v>
      </c>
      <c r="E100" s="13">
        <v>44733</v>
      </c>
      <c r="F100" s="8" t="s">
        <v>12</v>
      </c>
      <c r="G100" s="8" t="s">
        <v>8</v>
      </c>
      <c r="H100" s="8" t="s">
        <v>13</v>
      </c>
    </row>
    <row r="101" spans="1:8" ht="15">
      <c r="A101" s="8">
        <v>100</v>
      </c>
      <c r="B101" s="10" t="s">
        <v>123</v>
      </c>
      <c r="C101" s="10" t="s">
        <v>15</v>
      </c>
      <c r="D101" s="11" t="s">
        <v>16</v>
      </c>
      <c r="E101" s="13">
        <v>44734</v>
      </c>
      <c r="F101" s="8" t="s">
        <v>12</v>
      </c>
      <c r="G101" s="8" t="s">
        <v>8</v>
      </c>
      <c r="H101" s="8" t="s">
        <v>13</v>
      </c>
    </row>
    <row r="102" spans="1:8" ht="15">
      <c r="A102" s="8">
        <v>101</v>
      </c>
      <c r="B102" s="10" t="s">
        <v>124</v>
      </c>
      <c r="C102" s="10" t="s">
        <v>15</v>
      </c>
      <c r="D102" s="11" t="s">
        <v>16</v>
      </c>
      <c r="E102" s="13">
        <v>44734</v>
      </c>
      <c r="F102" s="8" t="s">
        <v>12</v>
      </c>
      <c r="G102" s="8" t="s">
        <v>8</v>
      </c>
      <c r="H102" s="8" t="s">
        <v>13</v>
      </c>
    </row>
    <row r="103" spans="1:8" ht="15">
      <c r="A103" s="8">
        <v>102</v>
      </c>
      <c r="B103" s="10" t="s">
        <v>125</v>
      </c>
      <c r="C103" s="10" t="s">
        <v>15</v>
      </c>
      <c r="D103" s="11" t="s">
        <v>16</v>
      </c>
      <c r="E103" s="13">
        <v>44733</v>
      </c>
      <c r="F103" s="8" t="s">
        <v>12</v>
      </c>
      <c r="G103" s="8" t="s">
        <v>8</v>
      </c>
      <c r="H103" s="8" t="s">
        <v>13</v>
      </c>
    </row>
    <row r="104" spans="1:8" ht="15">
      <c r="A104" s="8">
        <v>103</v>
      </c>
      <c r="B104" s="10" t="s">
        <v>126</v>
      </c>
      <c r="C104" s="10" t="s">
        <v>15</v>
      </c>
      <c r="D104" s="11" t="s">
        <v>16</v>
      </c>
      <c r="E104" s="13">
        <v>44731</v>
      </c>
      <c r="F104" s="8" t="s">
        <v>12</v>
      </c>
      <c r="G104" s="8" t="s">
        <v>8</v>
      </c>
      <c r="H104" s="8" t="s">
        <v>13</v>
      </c>
    </row>
    <row r="105" spans="1:8" ht="15">
      <c r="A105" s="8">
        <v>104</v>
      </c>
      <c r="B105" s="10" t="s">
        <v>127</v>
      </c>
      <c r="C105" s="10" t="s">
        <v>15</v>
      </c>
      <c r="D105" s="11" t="s">
        <v>16</v>
      </c>
      <c r="E105" s="13">
        <v>44724</v>
      </c>
      <c r="F105" s="8" t="s">
        <v>12</v>
      </c>
      <c r="G105" s="8" t="s">
        <v>8</v>
      </c>
      <c r="H105" s="8" t="s">
        <v>13</v>
      </c>
    </row>
    <row r="106" spans="1:8" ht="15">
      <c r="A106" s="8">
        <v>105</v>
      </c>
      <c r="B106" s="10" t="s">
        <v>128</v>
      </c>
      <c r="C106" s="10" t="s">
        <v>15</v>
      </c>
      <c r="D106" s="11" t="s">
        <v>16</v>
      </c>
      <c r="E106" s="13">
        <v>44733</v>
      </c>
      <c r="F106" s="8" t="s">
        <v>12</v>
      </c>
      <c r="G106" s="8" t="s">
        <v>8</v>
      </c>
      <c r="H106" s="8" t="s">
        <v>13</v>
      </c>
    </row>
    <row r="107" spans="1:8" ht="15">
      <c r="A107" s="8">
        <v>106</v>
      </c>
      <c r="B107" s="10" t="s">
        <v>129</v>
      </c>
      <c r="C107" s="10" t="s">
        <v>15</v>
      </c>
      <c r="D107" s="11" t="s">
        <v>16</v>
      </c>
      <c r="E107" s="13">
        <v>44733</v>
      </c>
      <c r="F107" s="8" t="s">
        <v>12</v>
      </c>
      <c r="G107" s="8" t="s">
        <v>8</v>
      </c>
      <c r="H107" s="8" t="s">
        <v>13</v>
      </c>
    </row>
    <row r="108" spans="1:8" ht="15">
      <c r="A108" s="8">
        <v>107</v>
      </c>
      <c r="B108" s="10" t="s">
        <v>130</v>
      </c>
      <c r="C108" s="10" t="s">
        <v>15</v>
      </c>
      <c r="D108" s="11" t="s">
        <v>16</v>
      </c>
      <c r="E108" s="13">
        <v>44732</v>
      </c>
      <c r="F108" s="8" t="s">
        <v>12</v>
      </c>
      <c r="G108" s="8" t="s">
        <v>8</v>
      </c>
      <c r="H108" s="8" t="s">
        <v>13</v>
      </c>
    </row>
    <row r="109" spans="1:8" ht="15">
      <c r="A109" s="8">
        <v>108</v>
      </c>
      <c r="B109" s="10" t="s">
        <v>131</v>
      </c>
      <c r="C109" s="10" t="s">
        <v>15</v>
      </c>
      <c r="D109" s="11" t="s">
        <v>16</v>
      </c>
      <c r="E109" s="13">
        <v>44733</v>
      </c>
      <c r="F109" s="8" t="s">
        <v>12</v>
      </c>
      <c r="G109" s="8" t="s">
        <v>8</v>
      </c>
      <c r="H109" s="8" t="s">
        <v>13</v>
      </c>
    </row>
    <row r="110" spans="1:8" ht="15">
      <c r="A110" s="8">
        <v>109</v>
      </c>
      <c r="B110" s="10" t="s">
        <v>132</v>
      </c>
      <c r="C110" s="10" t="s">
        <v>15</v>
      </c>
      <c r="D110" s="11" t="s">
        <v>16</v>
      </c>
      <c r="E110" s="13">
        <v>44733</v>
      </c>
      <c r="F110" s="8" t="s">
        <v>12</v>
      </c>
      <c r="G110" s="8" t="s">
        <v>8</v>
      </c>
      <c r="H110" s="8" t="s">
        <v>13</v>
      </c>
    </row>
    <row r="111" spans="1:8" ht="15">
      <c r="A111" s="8">
        <v>110</v>
      </c>
      <c r="B111" s="10" t="s">
        <v>133</v>
      </c>
      <c r="C111" s="10" t="s">
        <v>15</v>
      </c>
      <c r="D111" s="11" t="s">
        <v>16</v>
      </c>
      <c r="E111" s="13">
        <v>44733</v>
      </c>
      <c r="F111" s="8" t="s">
        <v>12</v>
      </c>
      <c r="G111" s="8" t="s">
        <v>8</v>
      </c>
      <c r="H111" s="8" t="s">
        <v>13</v>
      </c>
    </row>
    <row r="112" spans="1:8" ht="15">
      <c r="A112" s="8">
        <v>111</v>
      </c>
      <c r="B112" s="10" t="s">
        <v>134</v>
      </c>
      <c r="C112" s="10" t="s">
        <v>15</v>
      </c>
      <c r="D112" s="11" t="s">
        <v>16</v>
      </c>
      <c r="E112" s="13">
        <v>44724</v>
      </c>
      <c r="F112" s="8" t="s">
        <v>12</v>
      </c>
      <c r="G112" s="8" t="s">
        <v>8</v>
      </c>
      <c r="H112" s="8" t="s">
        <v>13</v>
      </c>
    </row>
    <row r="113" spans="1:8" ht="15">
      <c r="A113" s="8">
        <v>112</v>
      </c>
      <c r="B113" s="10" t="s">
        <v>135</v>
      </c>
      <c r="C113" s="10" t="s">
        <v>15</v>
      </c>
      <c r="D113" s="11" t="s">
        <v>16</v>
      </c>
      <c r="E113" s="13">
        <v>44732</v>
      </c>
      <c r="F113" s="8" t="s">
        <v>12</v>
      </c>
      <c r="G113" s="8" t="s">
        <v>8</v>
      </c>
      <c r="H113" s="8" t="s">
        <v>13</v>
      </c>
    </row>
    <row r="114" spans="1:8" ht="15">
      <c r="A114" s="8">
        <v>113</v>
      </c>
      <c r="B114" s="10" t="s">
        <v>136</v>
      </c>
      <c r="C114" s="10" t="s">
        <v>15</v>
      </c>
      <c r="D114" s="11" t="s">
        <v>16</v>
      </c>
      <c r="E114" s="13">
        <v>44732</v>
      </c>
      <c r="F114" s="8" t="s">
        <v>12</v>
      </c>
      <c r="G114" s="8" t="s">
        <v>8</v>
      </c>
      <c r="H114" s="8" t="s">
        <v>13</v>
      </c>
    </row>
    <row r="115" spans="1:8" ht="15">
      <c r="A115" s="8">
        <v>114</v>
      </c>
      <c r="B115" s="10" t="s">
        <v>137</v>
      </c>
      <c r="C115" s="10" t="s">
        <v>15</v>
      </c>
      <c r="D115" s="11" t="s">
        <v>16</v>
      </c>
      <c r="E115" s="13">
        <v>44732</v>
      </c>
      <c r="F115" s="8" t="s">
        <v>12</v>
      </c>
      <c r="G115" s="8" t="s">
        <v>8</v>
      </c>
      <c r="H115" s="8" t="s">
        <v>13</v>
      </c>
    </row>
    <row r="116" spans="1:8" ht="15">
      <c r="A116" s="8">
        <v>115</v>
      </c>
      <c r="B116" s="10" t="s">
        <v>138</v>
      </c>
      <c r="C116" s="10" t="s">
        <v>53</v>
      </c>
      <c r="D116" s="11" t="s">
        <v>54</v>
      </c>
      <c r="E116" s="13">
        <v>44720</v>
      </c>
      <c r="F116" s="8" t="s">
        <v>12</v>
      </c>
      <c r="G116" s="8" t="s">
        <v>8</v>
      </c>
      <c r="H116" s="8" t="s">
        <v>13</v>
      </c>
    </row>
    <row r="117" spans="1:8" ht="15">
      <c r="A117" s="8">
        <v>116</v>
      </c>
      <c r="B117" s="10" t="s">
        <v>139</v>
      </c>
      <c r="C117" s="10" t="s">
        <v>15</v>
      </c>
      <c r="D117" s="11" t="s">
        <v>16</v>
      </c>
      <c r="E117" s="13">
        <v>44732</v>
      </c>
      <c r="F117" s="8" t="s">
        <v>12</v>
      </c>
      <c r="G117" s="8" t="s">
        <v>8</v>
      </c>
      <c r="H117" s="8" t="s">
        <v>13</v>
      </c>
    </row>
    <row r="118" spans="1:8" ht="15">
      <c r="A118" s="8">
        <v>117</v>
      </c>
      <c r="B118" s="10" t="s">
        <v>140</v>
      </c>
      <c r="C118" s="10" t="s">
        <v>53</v>
      </c>
      <c r="D118" s="11" t="s">
        <v>54</v>
      </c>
      <c r="E118" s="13">
        <v>44720</v>
      </c>
      <c r="F118" s="8" t="s">
        <v>12</v>
      </c>
      <c r="G118" s="8" t="s">
        <v>8</v>
      </c>
      <c r="H118" s="8" t="s">
        <v>13</v>
      </c>
    </row>
    <row r="119" spans="1:8" ht="15">
      <c r="A119" s="8">
        <v>118</v>
      </c>
      <c r="B119" s="10" t="s">
        <v>141</v>
      </c>
      <c r="C119" s="10" t="s">
        <v>10</v>
      </c>
      <c r="D119" s="11" t="s">
        <v>11</v>
      </c>
      <c r="E119" s="13">
        <v>44735</v>
      </c>
      <c r="F119" s="8" t="s">
        <v>12</v>
      </c>
      <c r="G119" s="8" t="s">
        <v>8</v>
      </c>
      <c r="H119" s="8" t="s">
        <v>13</v>
      </c>
    </row>
    <row r="120" spans="1:8" ht="15">
      <c r="A120" s="8">
        <v>119</v>
      </c>
      <c r="B120" s="10" t="s">
        <v>142</v>
      </c>
      <c r="C120" s="10" t="s">
        <v>10</v>
      </c>
      <c r="D120" s="11" t="s">
        <v>11</v>
      </c>
      <c r="E120" s="13">
        <v>44735</v>
      </c>
      <c r="F120" s="8" t="s">
        <v>12</v>
      </c>
      <c r="G120" s="8" t="s">
        <v>8</v>
      </c>
      <c r="H120" s="8" t="s">
        <v>13</v>
      </c>
    </row>
    <row r="121" spans="1:8" ht="15">
      <c r="A121" s="8">
        <v>120</v>
      </c>
      <c r="B121" s="10" t="s">
        <v>143</v>
      </c>
      <c r="C121" s="10" t="s">
        <v>53</v>
      </c>
      <c r="D121" s="11" t="s">
        <v>54</v>
      </c>
      <c r="E121" s="13">
        <v>44720</v>
      </c>
      <c r="F121" s="8" t="s">
        <v>12</v>
      </c>
      <c r="G121" s="8" t="s">
        <v>8</v>
      </c>
      <c r="H121" s="8" t="s">
        <v>13</v>
      </c>
    </row>
    <row r="122" spans="1:8" ht="15">
      <c r="A122" s="8">
        <v>121</v>
      </c>
      <c r="B122" s="10" t="s">
        <v>144</v>
      </c>
      <c r="C122" s="10" t="s">
        <v>53</v>
      </c>
      <c r="D122" s="11" t="s">
        <v>54</v>
      </c>
      <c r="E122" s="13">
        <v>44720</v>
      </c>
      <c r="F122" s="8" t="s">
        <v>12</v>
      </c>
      <c r="G122" s="8" t="s">
        <v>8</v>
      </c>
      <c r="H122" s="8" t="s">
        <v>13</v>
      </c>
    </row>
    <row r="123" spans="1:8" ht="15">
      <c r="A123" s="8">
        <v>122</v>
      </c>
      <c r="B123" s="10" t="s">
        <v>145</v>
      </c>
      <c r="C123" s="10" t="s">
        <v>10</v>
      </c>
      <c r="D123" s="11" t="s">
        <v>11</v>
      </c>
      <c r="E123" s="13">
        <v>44735</v>
      </c>
      <c r="F123" s="8" t="s">
        <v>12</v>
      </c>
      <c r="G123" s="8" t="s">
        <v>8</v>
      </c>
      <c r="H123" s="8" t="s">
        <v>13</v>
      </c>
    </row>
    <row r="124" spans="1:8" ht="15">
      <c r="A124" s="8">
        <v>123</v>
      </c>
      <c r="B124" s="10" t="s">
        <v>146</v>
      </c>
      <c r="C124" s="10" t="s">
        <v>53</v>
      </c>
      <c r="D124" s="11" t="s">
        <v>54</v>
      </c>
      <c r="E124" s="13">
        <v>44720</v>
      </c>
      <c r="F124" s="8" t="s">
        <v>12</v>
      </c>
      <c r="G124" s="8" t="s">
        <v>8</v>
      </c>
      <c r="H124" s="8" t="s">
        <v>13</v>
      </c>
    </row>
    <row r="125" spans="1:8" ht="15">
      <c r="A125" s="8">
        <v>124</v>
      </c>
      <c r="B125" s="10" t="s">
        <v>147</v>
      </c>
      <c r="C125" s="10" t="s">
        <v>53</v>
      </c>
      <c r="D125" s="11" t="s">
        <v>54</v>
      </c>
      <c r="E125" s="13">
        <v>44720</v>
      </c>
      <c r="F125" s="8" t="s">
        <v>12</v>
      </c>
      <c r="G125" s="8" t="s">
        <v>8</v>
      </c>
      <c r="H125" s="8" t="s">
        <v>13</v>
      </c>
    </row>
    <row r="126" spans="1:8" ht="15">
      <c r="A126" s="8">
        <v>125</v>
      </c>
      <c r="B126" s="10" t="s">
        <v>148</v>
      </c>
      <c r="C126" s="10" t="s">
        <v>53</v>
      </c>
      <c r="D126" s="11" t="s">
        <v>54</v>
      </c>
      <c r="E126" s="13">
        <v>44720</v>
      </c>
      <c r="F126" s="8" t="s">
        <v>12</v>
      </c>
      <c r="G126" s="8" t="s">
        <v>8</v>
      </c>
      <c r="H126" s="8" t="s">
        <v>13</v>
      </c>
    </row>
    <row r="127" spans="1:8" ht="15">
      <c r="A127" s="8">
        <v>126</v>
      </c>
      <c r="B127" s="10" t="s">
        <v>149</v>
      </c>
      <c r="C127" s="10" t="s">
        <v>53</v>
      </c>
      <c r="D127" s="11" t="s">
        <v>54</v>
      </c>
      <c r="E127" s="13">
        <v>44720</v>
      </c>
      <c r="F127" s="8" t="s">
        <v>12</v>
      </c>
      <c r="G127" s="8" t="s">
        <v>8</v>
      </c>
      <c r="H127" s="8" t="s">
        <v>13</v>
      </c>
    </row>
    <row r="128" spans="1:8" ht="15">
      <c r="A128" s="8">
        <v>127</v>
      </c>
      <c r="B128" s="10" t="s">
        <v>150</v>
      </c>
      <c r="C128" s="10" t="s">
        <v>53</v>
      </c>
      <c r="D128" s="11" t="s">
        <v>54</v>
      </c>
      <c r="E128" s="13">
        <v>44720</v>
      </c>
      <c r="F128" s="8" t="s">
        <v>12</v>
      </c>
      <c r="G128" s="8" t="s">
        <v>8</v>
      </c>
      <c r="H128" s="8" t="s">
        <v>13</v>
      </c>
    </row>
    <row r="129" spans="1:8" ht="15">
      <c r="A129" s="8">
        <v>128</v>
      </c>
      <c r="B129" s="10" t="s">
        <v>151</v>
      </c>
      <c r="C129" s="10" t="s">
        <v>15</v>
      </c>
      <c r="D129" s="11" t="s">
        <v>16</v>
      </c>
      <c r="E129" s="13">
        <v>44731</v>
      </c>
      <c r="F129" s="8" t="s">
        <v>12</v>
      </c>
      <c r="G129" s="8" t="s">
        <v>8</v>
      </c>
      <c r="H129" s="8" t="s">
        <v>13</v>
      </c>
    </row>
    <row r="130" spans="1:8" ht="15">
      <c r="A130" s="8">
        <v>129</v>
      </c>
      <c r="B130" s="10" t="s">
        <v>152</v>
      </c>
      <c r="C130" s="10" t="s">
        <v>15</v>
      </c>
      <c r="D130" s="11" t="s">
        <v>16</v>
      </c>
      <c r="E130" s="13">
        <v>44731</v>
      </c>
      <c r="F130" s="8" t="s">
        <v>12</v>
      </c>
      <c r="G130" s="8" t="s">
        <v>8</v>
      </c>
      <c r="H130" s="8" t="s">
        <v>13</v>
      </c>
    </row>
    <row r="131" spans="1:8" ht="15">
      <c r="A131" s="8">
        <v>130</v>
      </c>
      <c r="B131" s="10" t="s">
        <v>153</v>
      </c>
      <c r="C131" s="10" t="s">
        <v>15</v>
      </c>
      <c r="D131" s="11" t="s">
        <v>16</v>
      </c>
      <c r="E131" s="13">
        <v>44731</v>
      </c>
      <c r="F131" s="8" t="s">
        <v>12</v>
      </c>
      <c r="G131" s="8" t="s">
        <v>8</v>
      </c>
      <c r="H131" s="8" t="s">
        <v>13</v>
      </c>
    </row>
    <row r="132" spans="1:8" ht="15">
      <c r="A132" s="8">
        <v>131</v>
      </c>
      <c r="B132" s="10" t="s">
        <v>154</v>
      </c>
      <c r="C132" s="10" t="s">
        <v>15</v>
      </c>
      <c r="D132" s="11" t="s">
        <v>16</v>
      </c>
      <c r="E132" s="13">
        <v>44734</v>
      </c>
      <c r="F132" s="8" t="s">
        <v>12</v>
      </c>
      <c r="G132" s="8" t="s">
        <v>8</v>
      </c>
      <c r="H132" s="8" t="s">
        <v>13</v>
      </c>
    </row>
    <row r="133" spans="1:8" ht="15">
      <c r="A133" s="8">
        <v>132</v>
      </c>
      <c r="B133" s="10" t="s">
        <v>155</v>
      </c>
      <c r="C133" s="10" t="s">
        <v>10</v>
      </c>
      <c r="D133" s="11" t="s">
        <v>11</v>
      </c>
      <c r="E133" s="13">
        <v>44730</v>
      </c>
      <c r="F133" s="8" t="s">
        <v>12</v>
      </c>
      <c r="G133" s="8" t="s">
        <v>8</v>
      </c>
      <c r="H133" s="8" t="s">
        <v>13</v>
      </c>
    </row>
    <row r="134" spans="1:8" ht="15">
      <c r="A134" s="8">
        <v>133</v>
      </c>
      <c r="B134" s="10" t="s">
        <v>156</v>
      </c>
      <c r="C134" s="10" t="s">
        <v>53</v>
      </c>
      <c r="D134" s="11" t="s">
        <v>54</v>
      </c>
      <c r="E134" s="13">
        <v>44720</v>
      </c>
      <c r="F134" s="8" t="s">
        <v>12</v>
      </c>
      <c r="G134" s="8" t="s">
        <v>8</v>
      </c>
      <c r="H134" s="8" t="s">
        <v>13</v>
      </c>
    </row>
    <row r="135" spans="1:8" ht="15">
      <c r="A135" s="8">
        <v>134</v>
      </c>
      <c r="B135" s="10" t="s">
        <v>157</v>
      </c>
      <c r="C135" s="10" t="s">
        <v>10</v>
      </c>
      <c r="D135" s="11" t="s">
        <v>11</v>
      </c>
      <c r="E135" s="13">
        <v>44730</v>
      </c>
      <c r="F135" s="8" t="s">
        <v>12</v>
      </c>
      <c r="G135" s="8" t="s">
        <v>8</v>
      </c>
      <c r="H135" s="8" t="s">
        <v>13</v>
      </c>
    </row>
    <row r="136" spans="1:8" ht="15">
      <c r="A136" s="8">
        <v>135</v>
      </c>
      <c r="B136" s="10" t="s">
        <v>158</v>
      </c>
      <c r="C136" s="10" t="s">
        <v>10</v>
      </c>
      <c r="D136" s="11" t="s">
        <v>11</v>
      </c>
      <c r="E136" s="13">
        <v>44730</v>
      </c>
      <c r="F136" s="8" t="s">
        <v>12</v>
      </c>
      <c r="G136" s="8" t="s">
        <v>8</v>
      </c>
      <c r="H136" s="8" t="s">
        <v>13</v>
      </c>
    </row>
    <row r="137" spans="1:8" ht="15">
      <c r="A137" s="8">
        <v>136</v>
      </c>
      <c r="B137" s="10" t="s">
        <v>159</v>
      </c>
      <c r="C137" s="10" t="s">
        <v>15</v>
      </c>
      <c r="D137" s="11" t="s">
        <v>16</v>
      </c>
      <c r="E137" s="13">
        <v>44724</v>
      </c>
      <c r="F137" s="8" t="s">
        <v>12</v>
      </c>
      <c r="G137" s="8" t="s">
        <v>8</v>
      </c>
      <c r="H137" s="8" t="s">
        <v>13</v>
      </c>
    </row>
    <row r="138" spans="1:8" ht="15">
      <c r="A138" s="8">
        <v>137</v>
      </c>
      <c r="B138" s="10" t="s">
        <v>160</v>
      </c>
      <c r="C138" s="10" t="s">
        <v>15</v>
      </c>
      <c r="D138" s="11" t="s">
        <v>16</v>
      </c>
      <c r="E138" s="13">
        <v>44732</v>
      </c>
      <c r="F138" s="8" t="s">
        <v>12</v>
      </c>
      <c r="G138" s="8" t="s">
        <v>8</v>
      </c>
      <c r="H138" s="8" t="s">
        <v>13</v>
      </c>
    </row>
    <row r="139" spans="1:8" ht="15">
      <c r="A139" s="8">
        <v>138</v>
      </c>
      <c r="B139" s="10" t="s">
        <v>161</v>
      </c>
      <c r="C139" s="10" t="s">
        <v>15</v>
      </c>
      <c r="D139" s="11" t="s">
        <v>16</v>
      </c>
      <c r="E139" s="13">
        <v>44732</v>
      </c>
      <c r="F139" s="8" t="s">
        <v>12</v>
      </c>
      <c r="G139" s="8" t="s">
        <v>8</v>
      </c>
      <c r="H139" s="8" t="s">
        <v>13</v>
      </c>
    </row>
    <row r="140" spans="1:8" ht="15">
      <c r="A140" s="8">
        <v>139</v>
      </c>
      <c r="B140" s="10" t="s">
        <v>162</v>
      </c>
      <c r="C140" s="10" t="s">
        <v>15</v>
      </c>
      <c r="D140" s="11" t="s">
        <v>16</v>
      </c>
      <c r="E140" s="13">
        <v>44734</v>
      </c>
      <c r="F140" s="8" t="s">
        <v>12</v>
      </c>
      <c r="G140" s="8" t="s">
        <v>8</v>
      </c>
      <c r="H140" s="8" t="s">
        <v>13</v>
      </c>
    </row>
    <row r="141" spans="1:8" ht="15">
      <c r="A141" s="8">
        <v>140</v>
      </c>
      <c r="B141" s="10" t="s">
        <v>163</v>
      </c>
      <c r="C141" s="10" t="s">
        <v>15</v>
      </c>
      <c r="D141" s="11" t="s">
        <v>16</v>
      </c>
      <c r="E141" s="13">
        <v>44733</v>
      </c>
      <c r="F141" s="8" t="s">
        <v>12</v>
      </c>
      <c r="G141" s="8" t="s">
        <v>8</v>
      </c>
      <c r="H141" s="8" t="s">
        <v>13</v>
      </c>
    </row>
    <row r="142" spans="1:8" ht="15">
      <c r="A142" s="8">
        <v>141</v>
      </c>
      <c r="B142" s="10" t="s">
        <v>164</v>
      </c>
      <c r="C142" s="10" t="s">
        <v>10</v>
      </c>
      <c r="D142" s="11" t="s">
        <v>11</v>
      </c>
      <c r="E142" s="13">
        <v>44730</v>
      </c>
      <c r="F142" s="8" t="s">
        <v>12</v>
      </c>
      <c r="G142" s="8" t="s">
        <v>8</v>
      </c>
      <c r="H142" s="8" t="s">
        <v>13</v>
      </c>
    </row>
    <row r="143" spans="1:8" ht="15">
      <c r="A143" s="8">
        <v>142</v>
      </c>
      <c r="B143" s="10" t="s">
        <v>165</v>
      </c>
      <c r="C143" s="10" t="s">
        <v>15</v>
      </c>
      <c r="D143" s="11" t="s">
        <v>16</v>
      </c>
      <c r="E143" s="13">
        <v>44721</v>
      </c>
      <c r="F143" s="8" t="s">
        <v>12</v>
      </c>
      <c r="G143" s="8" t="s">
        <v>8</v>
      </c>
      <c r="H143" s="8" t="s">
        <v>13</v>
      </c>
    </row>
    <row r="144" spans="1:8" ht="15">
      <c r="A144" s="8">
        <v>143</v>
      </c>
      <c r="B144" s="10" t="s">
        <v>166</v>
      </c>
      <c r="C144" s="10" t="s">
        <v>15</v>
      </c>
      <c r="D144" s="11" t="s">
        <v>16</v>
      </c>
      <c r="E144" s="13">
        <v>44731</v>
      </c>
      <c r="F144" s="8" t="s">
        <v>12</v>
      </c>
      <c r="G144" s="8" t="s">
        <v>8</v>
      </c>
      <c r="H144" s="8" t="s">
        <v>13</v>
      </c>
    </row>
    <row r="145" spans="1:8" ht="15">
      <c r="A145" s="8">
        <v>144</v>
      </c>
      <c r="B145" s="10" t="s">
        <v>167</v>
      </c>
      <c r="C145" s="10" t="s">
        <v>15</v>
      </c>
      <c r="D145" s="11" t="s">
        <v>16</v>
      </c>
      <c r="E145" s="13">
        <v>44731</v>
      </c>
      <c r="F145" s="8" t="s">
        <v>12</v>
      </c>
      <c r="G145" s="8" t="s">
        <v>8</v>
      </c>
      <c r="H145" s="8" t="s">
        <v>13</v>
      </c>
    </row>
    <row r="146" spans="1:8" ht="15">
      <c r="A146" s="8">
        <v>145</v>
      </c>
      <c r="B146" s="10" t="s">
        <v>168</v>
      </c>
      <c r="C146" s="10" t="s">
        <v>15</v>
      </c>
      <c r="D146" s="11" t="s">
        <v>16</v>
      </c>
      <c r="E146" s="13">
        <v>44731</v>
      </c>
      <c r="F146" s="8" t="s">
        <v>12</v>
      </c>
      <c r="G146" s="8" t="s">
        <v>8</v>
      </c>
      <c r="H146" s="8" t="s">
        <v>13</v>
      </c>
    </row>
    <row r="147" spans="1:8" ht="15">
      <c r="A147" s="8">
        <v>146</v>
      </c>
      <c r="B147" s="10" t="s">
        <v>169</v>
      </c>
      <c r="C147" s="10" t="s">
        <v>15</v>
      </c>
      <c r="D147" s="11" t="s">
        <v>16</v>
      </c>
      <c r="E147" s="13">
        <v>44731</v>
      </c>
      <c r="F147" s="8" t="s">
        <v>12</v>
      </c>
      <c r="G147" s="8" t="s">
        <v>8</v>
      </c>
      <c r="H147" s="8" t="s">
        <v>13</v>
      </c>
    </row>
    <row r="148" spans="1:8" ht="15">
      <c r="A148" s="8">
        <v>147</v>
      </c>
      <c r="B148" s="10" t="s">
        <v>170</v>
      </c>
      <c r="C148" s="10" t="s">
        <v>15</v>
      </c>
      <c r="D148" s="11" t="s">
        <v>16</v>
      </c>
      <c r="E148" s="13">
        <v>44731</v>
      </c>
      <c r="F148" s="8" t="s">
        <v>12</v>
      </c>
      <c r="G148" s="8" t="s">
        <v>8</v>
      </c>
      <c r="H148" s="8" t="s">
        <v>13</v>
      </c>
    </row>
    <row r="149" spans="1:8" ht="15">
      <c r="A149" s="8">
        <v>148</v>
      </c>
      <c r="B149" s="10" t="s">
        <v>171</v>
      </c>
      <c r="C149" s="10" t="s">
        <v>15</v>
      </c>
      <c r="D149" s="11" t="s">
        <v>16</v>
      </c>
      <c r="E149" s="13">
        <v>44732</v>
      </c>
      <c r="F149" s="8" t="s">
        <v>12</v>
      </c>
      <c r="G149" s="8" t="s">
        <v>8</v>
      </c>
      <c r="H149" s="8" t="s">
        <v>13</v>
      </c>
    </row>
    <row r="150" spans="1:8" ht="15">
      <c r="A150" s="8">
        <v>149</v>
      </c>
      <c r="B150" s="10" t="s">
        <v>172</v>
      </c>
      <c r="C150" s="10" t="s">
        <v>45</v>
      </c>
      <c r="D150" s="11" t="s">
        <v>46</v>
      </c>
      <c r="E150" s="13">
        <v>44735</v>
      </c>
      <c r="F150" s="8" t="s">
        <v>12</v>
      </c>
      <c r="G150" s="8" t="s">
        <v>8</v>
      </c>
      <c r="H150" s="8" t="s">
        <v>13</v>
      </c>
    </row>
    <row r="151" spans="1:8" ht="15">
      <c r="A151" s="8">
        <v>150</v>
      </c>
      <c r="B151" s="10" t="s">
        <v>173</v>
      </c>
      <c r="C151" s="10" t="s">
        <v>45</v>
      </c>
      <c r="D151" s="11" t="s">
        <v>46</v>
      </c>
      <c r="E151" s="13">
        <v>44738</v>
      </c>
      <c r="F151" s="8" t="s">
        <v>12</v>
      </c>
      <c r="G151" s="8" t="s">
        <v>8</v>
      </c>
      <c r="H151" s="8" t="s">
        <v>13</v>
      </c>
    </row>
    <row r="152" spans="1:8" ht="15">
      <c r="A152" s="8">
        <v>151</v>
      </c>
      <c r="B152" s="10" t="s">
        <v>174</v>
      </c>
      <c r="C152" s="10" t="s">
        <v>45</v>
      </c>
      <c r="D152" s="11" t="s">
        <v>46</v>
      </c>
      <c r="E152" s="13">
        <v>44738</v>
      </c>
      <c r="F152" s="8" t="s">
        <v>12</v>
      </c>
      <c r="G152" s="8" t="s">
        <v>8</v>
      </c>
      <c r="H152" s="8" t="s">
        <v>13</v>
      </c>
    </row>
    <row r="153" spans="1:8" ht="15">
      <c r="A153" s="8">
        <v>152</v>
      </c>
      <c r="B153" s="10" t="s">
        <v>175</v>
      </c>
      <c r="C153" s="10" t="s">
        <v>45</v>
      </c>
      <c r="D153" s="11" t="s">
        <v>46</v>
      </c>
      <c r="E153" s="13">
        <v>44737</v>
      </c>
      <c r="F153" s="8" t="s">
        <v>12</v>
      </c>
      <c r="G153" s="8" t="s">
        <v>8</v>
      </c>
      <c r="H153" s="8" t="s">
        <v>13</v>
      </c>
    </row>
    <row r="154" spans="1:8" ht="15">
      <c r="A154" s="8">
        <v>153</v>
      </c>
      <c r="B154" s="10" t="s">
        <v>176</v>
      </c>
      <c r="C154" s="10" t="s">
        <v>45</v>
      </c>
      <c r="D154" s="11" t="s">
        <v>46</v>
      </c>
      <c r="E154" s="13">
        <v>44738</v>
      </c>
      <c r="F154" s="8" t="s">
        <v>12</v>
      </c>
      <c r="G154" s="8" t="s">
        <v>8</v>
      </c>
      <c r="H154" s="8" t="s">
        <v>13</v>
      </c>
    </row>
    <row r="155" spans="1:8" ht="15">
      <c r="A155" s="8">
        <v>154</v>
      </c>
      <c r="B155" s="10" t="s">
        <v>177</v>
      </c>
      <c r="C155" s="10" t="s">
        <v>45</v>
      </c>
      <c r="D155" s="11" t="s">
        <v>46</v>
      </c>
      <c r="E155" s="13">
        <v>44738</v>
      </c>
      <c r="F155" s="8" t="s">
        <v>12</v>
      </c>
      <c r="G155" s="8" t="s">
        <v>8</v>
      </c>
      <c r="H155" s="8" t="s">
        <v>13</v>
      </c>
    </row>
    <row r="156" spans="1:8" ht="15">
      <c r="A156" s="8">
        <v>155</v>
      </c>
      <c r="B156" s="10" t="s">
        <v>178</v>
      </c>
      <c r="C156" s="10" t="s">
        <v>45</v>
      </c>
      <c r="D156" s="11" t="s">
        <v>46</v>
      </c>
      <c r="E156" s="13">
        <v>44738</v>
      </c>
      <c r="F156" s="8" t="s">
        <v>12</v>
      </c>
      <c r="G156" s="8" t="s">
        <v>8</v>
      </c>
      <c r="H156" s="8" t="s">
        <v>13</v>
      </c>
    </row>
    <row r="157" spans="1:8" ht="15">
      <c r="A157" s="8">
        <v>156</v>
      </c>
      <c r="B157" s="10" t="s">
        <v>179</v>
      </c>
      <c r="C157" s="10" t="s">
        <v>45</v>
      </c>
      <c r="D157" s="11" t="s">
        <v>46</v>
      </c>
      <c r="E157" s="13">
        <v>44738</v>
      </c>
      <c r="F157" s="8" t="s">
        <v>12</v>
      </c>
      <c r="G157" s="8" t="s">
        <v>8</v>
      </c>
      <c r="H157" s="8" t="s">
        <v>13</v>
      </c>
    </row>
    <row r="158" spans="1:8" ht="15">
      <c r="A158" s="8">
        <v>157</v>
      </c>
      <c r="B158" s="10" t="s">
        <v>180</v>
      </c>
      <c r="C158" s="10" t="s">
        <v>45</v>
      </c>
      <c r="D158" s="11" t="s">
        <v>46</v>
      </c>
      <c r="E158" s="13">
        <v>44737</v>
      </c>
      <c r="F158" s="8" t="s">
        <v>12</v>
      </c>
      <c r="G158" s="8" t="s">
        <v>8</v>
      </c>
      <c r="H158" s="8" t="s">
        <v>13</v>
      </c>
    </row>
    <row r="159" spans="1:8" ht="15">
      <c r="A159" s="8">
        <v>158</v>
      </c>
      <c r="B159" s="10" t="s">
        <v>181</v>
      </c>
      <c r="C159" s="10" t="s">
        <v>45</v>
      </c>
      <c r="D159" s="11" t="s">
        <v>46</v>
      </c>
      <c r="E159" s="13">
        <v>44737</v>
      </c>
      <c r="F159" s="8" t="s">
        <v>12</v>
      </c>
      <c r="G159" s="8" t="s">
        <v>8</v>
      </c>
      <c r="H159" s="8" t="s">
        <v>13</v>
      </c>
    </row>
    <row r="160" spans="1:8" ht="15">
      <c r="A160" s="8">
        <v>159</v>
      </c>
      <c r="B160" s="10" t="s">
        <v>182</v>
      </c>
      <c r="C160" s="10" t="s">
        <v>45</v>
      </c>
      <c r="D160" s="11" t="s">
        <v>46</v>
      </c>
      <c r="E160" s="13">
        <v>44737</v>
      </c>
      <c r="F160" s="8" t="s">
        <v>12</v>
      </c>
      <c r="G160" s="8" t="s">
        <v>8</v>
      </c>
      <c r="H160" s="8" t="s">
        <v>13</v>
      </c>
    </row>
    <row r="161" spans="1:8" ht="15">
      <c r="A161" s="8">
        <v>160</v>
      </c>
      <c r="B161" s="10" t="s">
        <v>183</v>
      </c>
      <c r="C161" s="10" t="s">
        <v>45</v>
      </c>
      <c r="D161" s="11" t="s">
        <v>46</v>
      </c>
      <c r="E161" s="13">
        <v>44737</v>
      </c>
      <c r="F161" s="8" t="s">
        <v>12</v>
      </c>
      <c r="G161" s="8" t="s">
        <v>8</v>
      </c>
      <c r="H161" s="8" t="s">
        <v>13</v>
      </c>
    </row>
    <row r="162" spans="1:8" ht="15">
      <c r="A162" s="8">
        <v>161</v>
      </c>
      <c r="B162" s="10" t="s">
        <v>184</v>
      </c>
      <c r="C162" s="10" t="s">
        <v>45</v>
      </c>
      <c r="D162" s="11" t="s">
        <v>46</v>
      </c>
      <c r="E162" s="13">
        <v>44736</v>
      </c>
      <c r="F162" s="8" t="s">
        <v>12</v>
      </c>
      <c r="G162" s="8" t="s">
        <v>8</v>
      </c>
      <c r="H162" s="8" t="s">
        <v>13</v>
      </c>
    </row>
    <row r="163" spans="1:8" ht="15">
      <c r="A163" s="8">
        <v>162</v>
      </c>
      <c r="B163" s="10" t="s">
        <v>185</v>
      </c>
      <c r="C163" s="10" t="s">
        <v>45</v>
      </c>
      <c r="D163" s="11" t="s">
        <v>46</v>
      </c>
      <c r="E163" s="13">
        <v>44736</v>
      </c>
      <c r="F163" s="8" t="s">
        <v>12</v>
      </c>
      <c r="G163" s="8" t="s">
        <v>8</v>
      </c>
      <c r="H163" s="8" t="s">
        <v>13</v>
      </c>
    </row>
    <row r="164" spans="1:8" ht="15">
      <c r="A164" s="8">
        <v>163</v>
      </c>
      <c r="B164" s="10" t="s">
        <v>186</v>
      </c>
      <c r="C164" s="10" t="s">
        <v>45</v>
      </c>
      <c r="D164" s="11" t="s">
        <v>46</v>
      </c>
      <c r="E164" s="13">
        <v>44736</v>
      </c>
      <c r="F164" s="8" t="s">
        <v>12</v>
      </c>
      <c r="G164" s="8" t="s">
        <v>8</v>
      </c>
      <c r="H164" s="8" t="s">
        <v>13</v>
      </c>
    </row>
    <row r="165" spans="1:8" ht="15">
      <c r="A165" s="8">
        <v>164</v>
      </c>
      <c r="B165" s="10" t="s">
        <v>187</v>
      </c>
      <c r="C165" s="10" t="s">
        <v>45</v>
      </c>
      <c r="D165" s="11" t="s">
        <v>46</v>
      </c>
      <c r="E165" s="13">
        <v>44736</v>
      </c>
      <c r="F165" s="8" t="s">
        <v>12</v>
      </c>
      <c r="G165" s="8" t="s">
        <v>8</v>
      </c>
      <c r="H165" s="8" t="s">
        <v>13</v>
      </c>
    </row>
    <row r="166" spans="1:8" ht="15">
      <c r="A166" s="8">
        <v>165</v>
      </c>
      <c r="B166" s="10" t="s">
        <v>188</v>
      </c>
      <c r="C166" s="10" t="s">
        <v>45</v>
      </c>
      <c r="D166" s="11" t="s">
        <v>46</v>
      </c>
      <c r="E166" s="13">
        <v>44736</v>
      </c>
      <c r="F166" s="8" t="s">
        <v>12</v>
      </c>
      <c r="G166" s="8" t="s">
        <v>8</v>
      </c>
      <c r="H166" s="8" t="s">
        <v>13</v>
      </c>
    </row>
    <row r="167" spans="1:8" ht="15">
      <c r="A167" s="8">
        <v>166</v>
      </c>
      <c r="B167" s="10" t="s">
        <v>189</v>
      </c>
      <c r="C167" s="10" t="s">
        <v>45</v>
      </c>
      <c r="D167" s="11" t="s">
        <v>46</v>
      </c>
      <c r="E167" s="13">
        <v>44736</v>
      </c>
      <c r="F167" s="8" t="s">
        <v>12</v>
      </c>
      <c r="G167" s="8" t="s">
        <v>8</v>
      </c>
      <c r="H167" s="8" t="s">
        <v>13</v>
      </c>
    </row>
    <row r="168" spans="1:8" ht="15">
      <c r="A168" s="8">
        <v>167</v>
      </c>
      <c r="B168" s="10" t="s">
        <v>190</v>
      </c>
      <c r="C168" s="10" t="s">
        <v>45</v>
      </c>
      <c r="D168" s="11" t="s">
        <v>46</v>
      </c>
      <c r="E168" s="13">
        <v>44736</v>
      </c>
      <c r="F168" s="8" t="s">
        <v>12</v>
      </c>
      <c r="G168" s="8" t="s">
        <v>8</v>
      </c>
      <c r="H168" s="8" t="s">
        <v>13</v>
      </c>
    </row>
    <row r="169" spans="1:8" ht="15">
      <c r="A169" s="8">
        <v>168</v>
      </c>
      <c r="B169" s="10" t="s">
        <v>191</v>
      </c>
      <c r="C169" s="10" t="s">
        <v>45</v>
      </c>
      <c r="D169" s="11" t="s">
        <v>46</v>
      </c>
      <c r="E169" s="13">
        <v>44724</v>
      </c>
      <c r="F169" s="8" t="s">
        <v>12</v>
      </c>
      <c r="G169" s="8" t="s">
        <v>8</v>
      </c>
      <c r="H169" s="8" t="s">
        <v>13</v>
      </c>
    </row>
    <row r="170" spans="1:8" ht="15">
      <c r="A170" s="8">
        <v>169</v>
      </c>
      <c r="B170" s="10" t="s">
        <v>192</v>
      </c>
      <c r="C170" s="10" t="s">
        <v>45</v>
      </c>
      <c r="D170" s="11" t="s">
        <v>46</v>
      </c>
      <c r="E170" s="13">
        <v>44724</v>
      </c>
      <c r="F170" s="8" t="s">
        <v>12</v>
      </c>
      <c r="G170" s="8" t="s">
        <v>8</v>
      </c>
      <c r="H170" s="8" t="s">
        <v>13</v>
      </c>
    </row>
    <row r="171" spans="1:8" ht="15">
      <c r="A171" s="8">
        <v>170</v>
      </c>
      <c r="B171" s="10" t="s">
        <v>193</v>
      </c>
      <c r="C171" s="10" t="s">
        <v>45</v>
      </c>
      <c r="D171" s="11" t="s">
        <v>46</v>
      </c>
      <c r="E171" s="13">
        <v>44736</v>
      </c>
      <c r="F171" s="8" t="s">
        <v>12</v>
      </c>
      <c r="G171" s="8" t="s">
        <v>8</v>
      </c>
      <c r="H171" s="8" t="s">
        <v>13</v>
      </c>
    </row>
    <row r="172" spans="1:8" ht="15">
      <c r="A172" s="8">
        <v>171</v>
      </c>
      <c r="B172" s="10" t="s">
        <v>194</v>
      </c>
      <c r="C172" s="10" t="s">
        <v>45</v>
      </c>
      <c r="D172" s="11" t="s">
        <v>46</v>
      </c>
      <c r="E172" s="13">
        <v>44736</v>
      </c>
      <c r="F172" s="8" t="s">
        <v>12</v>
      </c>
      <c r="G172" s="8" t="s">
        <v>8</v>
      </c>
      <c r="H172" s="8" t="s">
        <v>13</v>
      </c>
    </row>
    <row r="173" spans="1:8" ht="15">
      <c r="A173" s="8">
        <v>172</v>
      </c>
      <c r="B173" s="10" t="s">
        <v>195</v>
      </c>
      <c r="C173" s="10" t="s">
        <v>45</v>
      </c>
      <c r="D173" s="11" t="s">
        <v>46</v>
      </c>
      <c r="E173" s="13">
        <v>44737</v>
      </c>
      <c r="F173" s="8" t="s">
        <v>12</v>
      </c>
      <c r="G173" s="8" t="s">
        <v>8</v>
      </c>
      <c r="H173" s="8" t="s">
        <v>13</v>
      </c>
    </row>
    <row r="174" spans="1:8" ht="15">
      <c r="A174" s="8">
        <v>173</v>
      </c>
      <c r="B174" s="10" t="s">
        <v>196</v>
      </c>
      <c r="C174" s="10" t="s">
        <v>45</v>
      </c>
      <c r="D174" s="11" t="s">
        <v>46</v>
      </c>
      <c r="E174" s="13">
        <v>44737</v>
      </c>
      <c r="F174" s="8" t="s">
        <v>12</v>
      </c>
      <c r="G174" s="8" t="s">
        <v>8</v>
      </c>
      <c r="H174" s="8" t="s">
        <v>13</v>
      </c>
    </row>
    <row r="175" spans="1:8" ht="15">
      <c r="A175" s="8">
        <v>174</v>
      </c>
      <c r="B175" s="10" t="s">
        <v>197</v>
      </c>
      <c r="C175" s="10" t="s">
        <v>45</v>
      </c>
      <c r="D175" s="11" t="s">
        <v>46</v>
      </c>
      <c r="E175" s="13">
        <v>44737</v>
      </c>
      <c r="F175" s="8" t="s">
        <v>12</v>
      </c>
      <c r="G175" s="8" t="s">
        <v>8</v>
      </c>
      <c r="H175" s="8" t="s">
        <v>13</v>
      </c>
    </row>
    <row r="176" spans="1:8" ht="15">
      <c r="A176" s="8">
        <v>175</v>
      </c>
      <c r="B176" s="10" t="s">
        <v>198</v>
      </c>
      <c r="C176" s="10" t="s">
        <v>45</v>
      </c>
      <c r="D176" s="11" t="s">
        <v>46</v>
      </c>
      <c r="E176" s="13">
        <v>44736</v>
      </c>
      <c r="F176" s="8" t="s">
        <v>12</v>
      </c>
      <c r="G176" s="8" t="s">
        <v>8</v>
      </c>
      <c r="H176" s="8" t="s">
        <v>13</v>
      </c>
    </row>
    <row r="177" spans="1:8" ht="15">
      <c r="A177" s="8">
        <v>176</v>
      </c>
      <c r="B177" s="10" t="s">
        <v>199</v>
      </c>
      <c r="C177" s="10" t="s">
        <v>45</v>
      </c>
      <c r="D177" s="11" t="s">
        <v>46</v>
      </c>
      <c r="E177" s="13">
        <v>44739</v>
      </c>
      <c r="F177" s="8" t="s">
        <v>12</v>
      </c>
      <c r="G177" s="8" t="s">
        <v>8</v>
      </c>
      <c r="H177" s="8" t="s">
        <v>13</v>
      </c>
    </row>
    <row r="178" spans="1:8" ht="15">
      <c r="A178" s="8">
        <v>177</v>
      </c>
      <c r="B178" s="10" t="s">
        <v>200</v>
      </c>
      <c r="C178" s="10" t="s">
        <v>45</v>
      </c>
      <c r="D178" s="11" t="s">
        <v>46</v>
      </c>
      <c r="E178" s="13">
        <v>44738</v>
      </c>
      <c r="F178" s="8" t="s">
        <v>12</v>
      </c>
      <c r="G178" s="8" t="s">
        <v>8</v>
      </c>
      <c r="H178" s="8" t="s">
        <v>13</v>
      </c>
    </row>
    <row r="179" spans="1:8" ht="15">
      <c r="A179" s="8">
        <v>178</v>
      </c>
      <c r="B179" s="10" t="s">
        <v>201</v>
      </c>
      <c r="C179" s="10" t="s">
        <v>45</v>
      </c>
      <c r="D179" s="11" t="s">
        <v>46</v>
      </c>
      <c r="E179" s="13">
        <v>44736</v>
      </c>
      <c r="F179" s="8" t="s">
        <v>12</v>
      </c>
      <c r="G179" s="8" t="s">
        <v>8</v>
      </c>
      <c r="H179" s="8" t="s">
        <v>13</v>
      </c>
    </row>
    <row r="180" spans="1:8" ht="15">
      <c r="A180" s="8">
        <v>179</v>
      </c>
      <c r="B180" s="10" t="s">
        <v>202</v>
      </c>
      <c r="C180" s="10" t="s">
        <v>15</v>
      </c>
      <c r="D180" s="11" t="s">
        <v>16</v>
      </c>
      <c r="E180" s="13">
        <v>44731</v>
      </c>
      <c r="F180" s="8" t="s">
        <v>12</v>
      </c>
      <c r="G180" s="8" t="s">
        <v>8</v>
      </c>
      <c r="H180" s="8" t="s">
        <v>13</v>
      </c>
    </row>
    <row r="181" spans="1:8" ht="15">
      <c r="A181" s="8">
        <v>180</v>
      </c>
      <c r="B181" s="10" t="s">
        <v>203</v>
      </c>
      <c r="C181" s="10" t="s">
        <v>15</v>
      </c>
      <c r="D181" s="11" t="s">
        <v>16</v>
      </c>
      <c r="E181" s="13">
        <v>44733</v>
      </c>
      <c r="F181" s="8" t="s">
        <v>12</v>
      </c>
      <c r="G181" s="8" t="s">
        <v>8</v>
      </c>
      <c r="H181" s="8" t="s">
        <v>13</v>
      </c>
    </row>
    <row r="182" spans="1:8" ht="15">
      <c r="A182" s="8">
        <v>181</v>
      </c>
      <c r="B182" s="10" t="s">
        <v>204</v>
      </c>
      <c r="C182" s="10" t="s">
        <v>45</v>
      </c>
      <c r="D182" s="11" t="s">
        <v>46</v>
      </c>
      <c r="E182" s="13">
        <v>44736</v>
      </c>
      <c r="F182" s="8" t="s">
        <v>12</v>
      </c>
      <c r="G182" s="8" t="s">
        <v>8</v>
      </c>
      <c r="H182" s="8" t="s">
        <v>13</v>
      </c>
    </row>
    <row r="183" spans="1:8" ht="15">
      <c r="A183" s="8">
        <v>182</v>
      </c>
      <c r="B183" s="10" t="s">
        <v>205</v>
      </c>
      <c r="C183" s="10" t="s">
        <v>45</v>
      </c>
      <c r="D183" s="11" t="s">
        <v>46</v>
      </c>
      <c r="E183" s="13">
        <v>44737</v>
      </c>
      <c r="F183" s="8" t="s">
        <v>12</v>
      </c>
      <c r="G183" s="8" t="s">
        <v>8</v>
      </c>
      <c r="H183" s="8" t="s">
        <v>13</v>
      </c>
    </row>
    <row r="184" spans="1:8" ht="15">
      <c r="A184" s="8">
        <v>183</v>
      </c>
      <c r="B184" s="10" t="s">
        <v>206</v>
      </c>
      <c r="C184" s="10" t="s">
        <v>45</v>
      </c>
      <c r="D184" s="11" t="s">
        <v>46</v>
      </c>
      <c r="E184" s="13">
        <v>44737</v>
      </c>
      <c r="F184" s="8" t="s">
        <v>12</v>
      </c>
      <c r="G184" s="8" t="s">
        <v>8</v>
      </c>
      <c r="H184" s="8" t="s">
        <v>13</v>
      </c>
    </row>
    <row r="185" spans="1:8" ht="15">
      <c r="A185" s="8">
        <v>184</v>
      </c>
      <c r="B185" s="10" t="s">
        <v>207</v>
      </c>
      <c r="C185" s="10" t="s">
        <v>45</v>
      </c>
      <c r="D185" s="11" t="s">
        <v>46</v>
      </c>
      <c r="E185" s="13">
        <v>44737</v>
      </c>
      <c r="F185" s="8" t="s">
        <v>12</v>
      </c>
      <c r="G185" s="8" t="s">
        <v>8</v>
      </c>
      <c r="H185" s="8" t="s">
        <v>13</v>
      </c>
    </row>
    <row r="186" spans="1:8" ht="15">
      <c r="A186" s="8">
        <v>185</v>
      </c>
      <c r="B186" s="10" t="s">
        <v>208</v>
      </c>
      <c r="C186" s="10" t="s">
        <v>15</v>
      </c>
      <c r="D186" s="11" t="s">
        <v>16</v>
      </c>
      <c r="E186" s="13">
        <v>44734</v>
      </c>
      <c r="F186" s="8" t="s">
        <v>12</v>
      </c>
      <c r="G186" s="8" t="s">
        <v>8</v>
      </c>
      <c r="H186" s="8" t="s">
        <v>13</v>
      </c>
    </row>
    <row r="187" spans="1:8" ht="15">
      <c r="A187" s="8">
        <v>186</v>
      </c>
      <c r="B187" s="10" t="s">
        <v>209</v>
      </c>
      <c r="C187" s="10" t="s">
        <v>15</v>
      </c>
      <c r="D187" s="11" t="s">
        <v>16</v>
      </c>
      <c r="E187" s="13">
        <v>44732</v>
      </c>
      <c r="F187" s="8" t="s">
        <v>12</v>
      </c>
      <c r="G187" s="8" t="s">
        <v>8</v>
      </c>
      <c r="H187" s="8" t="s">
        <v>13</v>
      </c>
    </row>
    <row r="188" spans="1:8" ht="15">
      <c r="A188" s="8">
        <v>187</v>
      </c>
      <c r="B188" s="10" t="s">
        <v>210</v>
      </c>
      <c r="C188" s="10" t="s">
        <v>15</v>
      </c>
      <c r="D188" s="11" t="s">
        <v>16</v>
      </c>
      <c r="E188" s="13">
        <v>44724</v>
      </c>
      <c r="F188" s="8" t="s">
        <v>12</v>
      </c>
      <c r="G188" s="8" t="s">
        <v>8</v>
      </c>
      <c r="H188" s="8" t="s">
        <v>13</v>
      </c>
    </row>
    <row r="189" spans="1:8" ht="15">
      <c r="A189" s="8">
        <v>188</v>
      </c>
      <c r="B189" s="10" t="s">
        <v>211</v>
      </c>
      <c r="C189" s="10" t="s">
        <v>15</v>
      </c>
      <c r="D189" s="11" t="s">
        <v>16</v>
      </c>
      <c r="E189" s="13">
        <v>44724</v>
      </c>
      <c r="F189" s="8" t="s">
        <v>12</v>
      </c>
      <c r="G189" s="8" t="s">
        <v>8</v>
      </c>
      <c r="H189" s="8" t="s">
        <v>13</v>
      </c>
    </row>
    <row r="190" spans="1:8" ht="15">
      <c r="A190" s="8">
        <v>189</v>
      </c>
      <c r="B190" s="10" t="s">
        <v>212</v>
      </c>
      <c r="C190" s="10" t="s">
        <v>15</v>
      </c>
      <c r="D190" s="11" t="s">
        <v>16</v>
      </c>
      <c r="E190" s="13">
        <v>44733</v>
      </c>
      <c r="F190" s="8" t="s">
        <v>12</v>
      </c>
      <c r="G190" s="8" t="s">
        <v>8</v>
      </c>
      <c r="H190" s="8" t="s">
        <v>13</v>
      </c>
    </row>
    <row r="191" spans="1:8" ht="15">
      <c r="A191" s="8">
        <v>190</v>
      </c>
      <c r="B191" s="10" t="s">
        <v>213</v>
      </c>
      <c r="C191" s="10" t="s">
        <v>15</v>
      </c>
      <c r="D191" s="11" t="s">
        <v>16</v>
      </c>
      <c r="E191" s="13">
        <v>44733</v>
      </c>
      <c r="F191" s="8" t="s">
        <v>12</v>
      </c>
      <c r="G191" s="8" t="s">
        <v>8</v>
      </c>
      <c r="H191" s="8" t="s">
        <v>13</v>
      </c>
    </row>
    <row r="192" spans="1:8" ht="15">
      <c r="A192" s="8">
        <v>191</v>
      </c>
      <c r="B192" s="10" t="s">
        <v>214</v>
      </c>
      <c r="C192" s="10" t="s">
        <v>15</v>
      </c>
      <c r="D192" s="11" t="s">
        <v>16</v>
      </c>
      <c r="E192" s="13">
        <v>44733</v>
      </c>
      <c r="F192" s="8" t="s">
        <v>12</v>
      </c>
      <c r="G192" s="8" t="s">
        <v>8</v>
      </c>
      <c r="H192" s="8" t="s">
        <v>13</v>
      </c>
    </row>
    <row r="193" spans="1:8" ht="15">
      <c r="A193" s="8">
        <v>192</v>
      </c>
      <c r="B193" s="10" t="s">
        <v>215</v>
      </c>
      <c r="C193" s="10" t="s">
        <v>15</v>
      </c>
      <c r="D193" s="11" t="s">
        <v>16</v>
      </c>
      <c r="E193" s="13">
        <v>44733</v>
      </c>
      <c r="F193" s="8" t="s">
        <v>12</v>
      </c>
      <c r="G193" s="8" t="s">
        <v>8</v>
      </c>
      <c r="H193" s="8" t="s">
        <v>13</v>
      </c>
    </row>
    <row r="194" spans="1:8" ht="15">
      <c r="A194" s="8">
        <v>193</v>
      </c>
      <c r="B194" s="10" t="s">
        <v>216</v>
      </c>
      <c r="C194" s="10" t="s">
        <v>15</v>
      </c>
      <c r="D194" s="11" t="s">
        <v>16</v>
      </c>
      <c r="E194" s="13">
        <v>44734</v>
      </c>
      <c r="F194" s="8" t="s">
        <v>12</v>
      </c>
      <c r="G194" s="8" t="s">
        <v>8</v>
      </c>
      <c r="H194" s="8" t="s">
        <v>13</v>
      </c>
    </row>
    <row r="195" spans="1:8" ht="15">
      <c r="A195" s="8">
        <v>194</v>
      </c>
      <c r="B195" s="10" t="s">
        <v>217</v>
      </c>
      <c r="C195" s="10" t="s">
        <v>15</v>
      </c>
      <c r="D195" s="11" t="s">
        <v>16</v>
      </c>
      <c r="E195" s="13">
        <v>44734</v>
      </c>
      <c r="F195" s="8" t="s">
        <v>12</v>
      </c>
      <c r="G195" s="8" t="s">
        <v>8</v>
      </c>
      <c r="H195" s="8" t="s">
        <v>13</v>
      </c>
    </row>
    <row r="196" spans="1:8" ht="15">
      <c r="A196" s="8">
        <v>195</v>
      </c>
      <c r="B196" s="10" t="s">
        <v>218</v>
      </c>
      <c r="C196" s="10" t="s">
        <v>15</v>
      </c>
      <c r="D196" s="11" t="s">
        <v>16</v>
      </c>
      <c r="E196" s="13">
        <v>44734</v>
      </c>
      <c r="F196" s="8" t="s">
        <v>12</v>
      </c>
      <c r="G196" s="8" t="s">
        <v>8</v>
      </c>
      <c r="H196" s="8" t="s">
        <v>13</v>
      </c>
    </row>
    <row r="197" spans="1:8" ht="15">
      <c r="A197" s="8">
        <v>196</v>
      </c>
      <c r="B197" s="10" t="s">
        <v>219</v>
      </c>
      <c r="C197" s="10" t="s">
        <v>15</v>
      </c>
      <c r="D197" s="11" t="s">
        <v>16</v>
      </c>
      <c r="E197" s="13">
        <v>44734</v>
      </c>
      <c r="F197" s="8" t="s">
        <v>12</v>
      </c>
      <c r="G197" s="8" t="s">
        <v>8</v>
      </c>
      <c r="H197" s="8" t="s">
        <v>13</v>
      </c>
    </row>
    <row r="198" spans="1:8" ht="15">
      <c r="A198" s="8">
        <v>197</v>
      </c>
      <c r="B198" s="10" t="s">
        <v>220</v>
      </c>
      <c r="C198" s="10" t="s">
        <v>15</v>
      </c>
      <c r="D198" s="11" t="s">
        <v>16</v>
      </c>
      <c r="E198" s="13">
        <v>44734</v>
      </c>
      <c r="F198" s="8" t="s">
        <v>12</v>
      </c>
      <c r="G198" s="8" t="s">
        <v>8</v>
      </c>
      <c r="H198" s="8" t="s">
        <v>13</v>
      </c>
    </row>
    <row r="199" spans="1:8" ht="15">
      <c r="A199" s="8">
        <v>198</v>
      </c>
      <c r="B199" s="10" t="s">
        <v>221</v>
      </c>
      <c r="C199" s="10" t="s">
        <v>15</v>
      </c>
      <c r="D199" s="11" t="s">
        <v>16</v>
      </c>
      <c r="E199" s="13">
        <v>44733</v>
      </c>
      <c r="F199" s="8" t="s">
        <v>12</v>
      </c>
      <c r="G199" s="8" t="s">
        <v>8</v>
      </c>
      <c r="H199" s="8" t="s">
        <v>13</v>
      </c>
    </row>
    <row r="200" spans="1:8" ht="15">
      <c r="A200" s="8">
        <v>199</v>
      </c>
      <c r="B200" s="10" t="s">
        <v>222</v>
      </c>
      <c r="C200" s="10" t="s">
        <v>15</v>
      </c>
      <c r="D200" s="11" t="s">
        <v>16</v>
      </c>
      <c r="E200" s="15">
        <v>44733</v>
      </c>
      <c r="F200" s="8" t="s">
        <v>12</v>
      </c>
      <c r="G200" s="8" t="s">
        <v>8</v>
      </c>
      <c r="H200" s="8" t="s">
        <v>13</v>
      </c>
    </row>
    <row r="201" spans="1:8" ht="15">
      <c r="A201" s="8">
        <v>200</v>
      </c>
      <c r="B201" s="10" t="s">
        <v>223</v>
      </c>
      <c r="C201" s="10" t="s">
        <v>15</v>
      </c>
      <c r="D201" s="11" t="s">
        <v>16</v>
      </c>
      <c r="E201" s="15">
        <v>44733</v>
      </c>
      <c r="F201" s="8" t="s">
        <v>12</v>
      </c>
      <c r="G201" s="8" t="s">
        <v>8</v>
      </c>
      <c r="H201" s="8" t="s">
        <v>13</v>
      </c>
    </row>
    <row r="202" spans="1:8" ht="15">
      <c r="A202" s="8">
        <v>201</v>
      </c>
      <c r="B202" s="10" t="s">
        <v>224</v>
      </c>
      <c r="C202" s="10" t="s">
        <v>15</v>
      </c>
      <c r="D202" s="11" t="s">
        <v>16</v>
      </c>
      <c r="E202" s="15">
        <v>44733</v>
      </c>
      <c r="F202" s="8" t="s">
        <v>12</v>
      </c>
      <c r="G202" s="8" t="s">
        <v>8</v>
      </c>
      <c r="H202" s="8" t="s">
        <v>13</v>
      </c>
    </row>
    <row r="203" spans="1:8" ht="15">
      <c r="A203" s="8">
        <v>202</v>
      </c>
      <c r="B203" s="10" t="s">
        <v>225</v>
      </c>
      <c r="C203" s="10" t="s">
        <v>15</v>
      </c>
      <c r="D203" s="11" t="s">
        <v>16</v>
      </c>
      <c r="E203" s="13">
        <v>44728</v>
      </c>
      <c r="F203" s="8" t="s">
        <v>12</v>
      </c>
      <c r="G203" s="8" t="s">
        <v>8</v>
      </c>
      <c r="H203" s="8" t="s">
        <v>13</v>
      </c>
    </row>
    <row r="204" spans="1:8" ht="15">
      <c r="A204" s="8">
        <v>203</v>
      </c>
      <c r="B204" s="10" t="s">
        <v>226</v>
      </c>
      <c r="C204" s="10" t="s">
        <v>15</v>
      </c>
      <c r="D204" s="11" t="s">
        <v>16</v>
      </c>
      <c r="E204" s="15">
        <v>44733</v>
      </c>
      <c r="F204" s="8" t="s">
        <v>12</v>
      </c>
      <c r="G204" s="8" t="s">
        <v>8</v>
      </c>
      <c r="H204" s="8" t="s">
        <v>13</v>
      </c>
    </row>
    <row r="205" spans="1:8" ht="15">
      <c r="A205" s="8">
        <v>204</v>
      </c>
      <c r="B205" s="10" t="s">
        <v>227</v>
      </c>
      <c r="C205" s="10" t="s">
        <v>15</v>
      </c>
      <c r="D205" s="11" t="s">
        <v>16</v>
      </c>
      <c r="E205" s="13">
        <v>44731</v>
      </c>
      <c r="F205" s="8" t="s">
        <v>12</v>
      </c>
      <c r="G205" s="8" t="s">
        <v>8</v>
      </c>
      <c r="H205" s="8" t="s">
        <v>13</v>
      </c>
    </row>
    <row r="206" spans="1:8" ht="15">
      <c r="A206" s="8">
        <v>205</v>
      </c>
      <c r="B206" s="10" t="s">
        <v>228</v>
      </c>
      <c r="C206" s="10" t="s">
        <v>15</v>
      </c>
      <c r="D206" s="11" t="s">
        <v>16</v>
      </c>
      <c r="E206" s="13">
        <v>44732</v>
      </c>
      <c r="F206" s="8" t="s">
        <v>12</v>
      </c>
      <c r="G206" s="8" t="s">
        <v>8</v>
      </c>
      <c r="H206" s="8" t="s">
        <v>13</v>
      </c>
    </row>
    <row r="207" spans="1:8" ht="15">
      <c r="A207" s="8">
        <v>206</v>
      </c>
      <c r="B207" s="10" t="s">
        <v>229</v>
      </c>
      <c r="C207" s="10" t="s">
        <v>15</v>
      </c>
      <c r="D207" s="11" t="s">
        <v>16</v>
      </c>
      <c r="E207" s="13">
        <v>44731</v>
      </c>
      <c r="F207" s="8" t="s">
        <v>12</v>
      </c>
      <c r="G207" s="8" t="s">
        <v>8</v>
      </c>
      <c r="H207" s="8" t="s">
        <v>13</v>
      </c>
    </row>
    <row r="208" spans="1:8" ht="15">
      <c r="A208" s="8">
        <v>207</v>
      </c>
      <c r="B208" s="10" t="s">
        <v>230</v>
      </c>
      <c r="C208" s="10" t="s">
        <v>15</v>
      </c>
      <c r="D208" s="11" t="s">
        <v>16</v>
      </c>
      <c r="E208" s="13">
        <v>44731</v>
      </c>
      <c r="F208" s="8" t="s">
        <v>12</v>
      </c>
      <c r="G208" s="8" t="s">
        <v>8</v>
      </c>
      <c r="H208" s="8" t="s">
        <v>13</v>
      </c>
    </row>
    <row r="209" spans="1:8" ht="15">
      <c r="A209" s="8">
        <v>208</v>
      </c>
      <c r="B209" s="10" t="s">
        <v>231</v>
      </c>
      <c r="C209" s="10" t="s">
        <v>15</v>
      </c>
      <c r="D209" s="11" t="s">
        <v>16</v>
      </c>
      <c r="E209" s="13">
        <v>44731</v>
      </c>
      <c r="F209" s="8" t="s">
        <v>12</v>
      </c>
      <c r="G209" s="8" t="s">
        <v>8</v>
      </c>
      <c r="H209" s="8" t="s">
        <v>13</v>
      </c>
    </row>
    <row r="210" spans="1:8" ht="15">
      <c r="A210" s="8">
        <v>209</v>
      </c>
      <c r="B210" s="10" t="s">
        <v>232</v>
      </c>
      <c r="C210" s="10" t="s">
        <v>15</v>
      </c>
      <c r="D210" s="11" t="s">
        <v>16</v>
      </c>
      <c r="E210" s="13">
        <v>44731</v>
      </c>
      <c r="F210" s="8" t="s">
        <v>12</v>
      </c>
      <c r="G210" s="8" t="s">
        <v>8</v>
      </c>
      <c r="H210" s="8" t="s">
        <v>13</v>
      </c>
    </row>
    <row r="211" spans="1:8" ht="15">
      <c r="A211" s="8">
        <v>210</v>
      </c>
      <c r="B211" s="10" t="s">
        <v>233</v>
      </c>
      <c r="C211" s="10" t="s">
        <v>15</v>
      </c>
      <c r="D211" s="11" t="s">
        <v>16</v>
      </c>
      <c r="E211" s="13">
        <v>44731</v>
      </c>
      <c r="F211" s="8" t="s">
        <v>12</v>
      </c>
      <c r="G211" s="8" t="s">
        <v>8</v>
      </c>
      <c r="H211" s="8" t="s">
        <v>13</v>
      </c>
    </row>
    <row r="212" spans="1:8" ht="15">
      <c r="A212" s="8">
        <v>211</v>
      </c>
      <c r="B212" s="10" t="s">
        <v>234</v>
      </c>
      <c r="C212" s="10" t="s">
        <v>15</v>
      </c>
      <c r="D212" s="11" t="s">
        <v>16</v>
      </c>
      <c r="E212" s="13">
        <v>44731</v>
      </c>
      <c r="F212" s="8" t="s">
        <v>12</v>
      </c>
      <c r="G212" s="8" t="s">
        <v>8</v>
      </c>
      <c r="H212" s="8" t="s">
        <v>13</v>
      </c>
    </row>
    <row r="213" spans="1:8" ht="15">
      <c r="A213" s="8">
        <v>212</v>
      </c>
      <c r="B213" s="10" t="s">
        <v>235</v>
      </c>
      <c r="C213" s="10" t="s">
        <v>15</v>
      </c>
      <c r="D213" s="11" t="s">
        <v>16</v>
      </c>
      <c r="E213" s="13">
        <v>44732</v>
      </c>
      <c r="F213" s="8" t="s">
        <v>12</v>
      </c>
      <c r="G213" s="8" t="s">
        <v>8</v>
      </c>
      <c r="H213" s="8" t="s">
        <v>13</v>
      </c>
    </row>
    <row r="214" spans="1:8" ht="15">
      <c r="A214" s="8">
        <v>213</v>
      </c>
      <c r="B214" s="10" t="s">
        <v>236</v>
      </c>
      <c r="C214" s="10" t="s">
        <v>15</v>
      </c>
      <c r="D214" s="11" t="s">
        <v>16</v>
      </c>
      <c r="E214" s="13">
        <v>44732</v>
      </c>
      <c r="F214" s="8" t="s">
        <v>12</v>
      </c>
      <c r="G214" s="8" t="s">
        <v>8</v>
      </c>
      <c r="H214" s="8" t="s">
        <v>13</v>
      </c>
    </row>
    <row r="215" spans="1:8" ht="15">
      <c r="A215" s="8">
        <v>214</v>
      </c>
      <c r="B215" s="10" t="s">
        <v>237</v>
      </c>
      <c r="C215" s="10" t="s">
        <v>15</v>
      </c>
      <c r="D215" s="11" t="s">
        <v>16</v>
      </c>
      <c r="E215" s="13">
        <v>44732</v>
      </c>
      <c r="F215" s="8" t="s">
        <v>12</v>
      </c>
      <c r="G215" s="8" t="s">
        <v>8</v>
      </c>
      <c r="H215" s="8" t="s">
        <v>13</v>
      </c>
    </row>
    <row r="216" spans="1:8" ht="15">
      <c r="A216" s="8">
        <v>215</v>
      </c>
      <c r="B216" s="10" t="s">
        <v>238</v>
      </c>
      <c r="C216" s="10" t="s">
        <v>15</v>
      </c>
      <c r="D216" s="11" t="s">
        <v>16</v>
      </c>
      <c r="E216" s="13">
        <v>44731</v>
      </c>
      <c r="F216" s="8" t="s">
        <v>12</v>
      </c>
      <c r="G216" s="8" t="s">
        <v>8</v>
      </c>
      <c r="H216" s="8" t="s">
        <v>13</v>
      </c>
    </row>
    <row r="217" spans="1:8" ht="15">
      <c r="A217" s="8">
        <v>216</v>
      </c>
      <c r="B217" s="10" t="s">
        <v>239</v>
      </c>
      <c r="C217" s="10" t="s">
        <v>15</v>
      </c>
      <c r="D217" s="11" t="s">
        <v>16</v>
      </c>
      <c r="E217" s="13">
        <v>44735</v>
      </c>
      <c r="F217" s="8" t="s">
        <v>12</v>
      </c>
      <c r="G217" s="8" t="s">
        <v>8</v>
      </c>
      <c r="H217" s="8" t="s">
        <v>13</v>
      </c>
    </row>
    <row r="218" spans="1:8" ht="15">
      <c r="A218" s="8">
        <v>217</v>
      </c>
      <c r="B218" s="10" t="s">
        <v>240</v>
      </c>
      <c r="C218" s="10" t="s">
        <v>15</v>
      </c>
      <c r="D218" s="11" t="s">
        <v>16</v>
      </c>
      <c r="E218" s="13">
        <v>44735</v>
      </c>
      <c r="F218" s="8" t="s">
        <v>12</v>
      </c>
      <c r="G218" s="8" t="s">
        <v>8</v>
      </c>
      <c r="H218" s="8" t="s">
        <v>13</v>
      </c>
    </row>
    <row r="219" spans="1:8" ht="15">
      <c r="A219" s="8">
        <v>218</v>
      </c>
      <c r="B219" s="10" t="s">
        <v>241</v>
      </c>
      <c r="C219" s="10" t="s">
        <v>15</v>
      </c>
      <c r="D219" s="11" t="s">
        <v>16</v>
      </c>
      <c r="E219" s="13">
        <v>44735</v>
      </c>
      <c r="F219" s="8" t="s">
        <v>12</v>
      </c>
      <c r="G219" s="8" t="s">
        <v>8</v>
      </c>
      <c r="H219" s="8" t="s">
        <v>13</v>
      </c>
    </row>
    <row r="220" spans="1:8" ht="15">
      <c r="A220" s="8">
        <v>219</v>
      </c>
      <c r="B220" s="10" t="s">
        <v>242</v>
      </c>
      <c r="C220" s="10" t="s">
        <v>15</v>
      </c>
      <c r="D220" s="11" t="s">
        <v>16</v>
      </c>
      <c r="E220" s="13">
        <v>44732</v>
      </c>
      <c r="F220" s="8" t="s">
        <v>12</v>
      </c>
      <c r="G220" s="8" t="s">
        <v>8</v>
      </c>
      <c r="H220" s="8" t="s">
        <v>13</v>
      </c>
    </row>
    <row r="221" spans="1:8" ht="15">
      <c r="A221" s="8">
        <v>220</v>
      </c>
      <c r="B221" s="10" t="s">
        <v>243</v>
      </c>
      <c r="C221" s="10" t="s">
        <v>15</v>
      </c>
      <c r="D221" s="11" t="s">
        <v>16</v>
      </c>
      <c r="E221" s="13">
        <v>44731</v>
      </c>
      <c r="F221" s="8" t="s">
        <v>12</v>
      </c>
      <c r="G221" s="8" t="s">
        <v>8</v>
      </c>
      <c r="H221" s="8" t="s">
        <v>13</v>
      </c>
    </row>
    <row r="222" spans="1:8" ht="15">
      <c r="A222" s="8">
        <v>221</v>
      </c>
      <c r="B222" s="10" t="s">
        <v>244</v>
      </c>
      <c r="C222" s="10" t="s">
        <v>15</v>
      </c>
      <c r="D222" s="11" t="s">
        <v>16</v>
      </c>
      <c r="E222" s="13">
        <v>44731</v>
      </c>
      <c r="F222" s="8" t="s">
        <v>12</v>
      </c>
      <c r="G222" s="8" t="s">
        <v>8</v>
      </c>
      <c r="H222" s="8" t="s">
        <v>13</v>
      </c>
    </row>
    <row r="223" spans="1:8" ht="15">
      <c r="A223" s="8">
        <v>222</v>
      </c>
      <c r="B223" s="10" t="s">
        <v>245</v>
      </c>
      <c r="C223" s="10" t="s">
        <v>15</v>
      </c>
      <c r="D223" s="11" t="s">
        <v>16</v>
      </c>
      <c r="E223" s="13">
        <v>44734</v>
      </c>
      <c r="F223" s="8" t="s">
        <v>12</v>
      </c>
      <c r="G223" s="8" t="s">
        <v>8</v>
      </c>
      <c r="H223" s="8" t="s">
        <v>13</v>
      </c>
    </row>
    <row r="224" spans="1:8" ht="15">
      <c r="A224" s="8">
        <v>223</v>
      </c>
      <c r="B224" s="10" t="s">
        <v>246</v>
      </c>
      <c r="C224" s="10" t="s">
        <v>15</v>
      </c>
      <c r="D224" s="11" t="s">
        <v>16</v>
      </c>
      <c r="E224" s="13">
        <v>44732</v>
      </c>
      <c r="F224" s="8" t="s">
        <v>12</v>
      </c>
      <c r="G224" s="8" t="s">
        <v>8</v>
      </c>
      <c r="H224" s="8" t="s">
        <v>13</v>
      </c>
    </row>
    <row r="225" spans="1:8" ht="15">
      <c r="A225" s="8">
        <v>224</v>
      </c>
      <c r="B225" s="10" t="s">
        <v>247</v>
      </c>
      <c r="C225" s="10" t="s">
        <v>15</v>
      </c>
      <c r="D225" s="11" t="s">
        <v>16</v>
      </c>
      <c r="E225" s="13">
        <v>44724</v>
      </c>
      <c r="F225" s="8" t="s">
        <v>12</v>
      </c>
      <c r="G225" s="8" t="s">
        <v>8</v>
      </c>
      <c r="H225" s="8" t="s">
        <v>13</v>
      </c>
    </row>
    <row r="226" spans="1:8" ht="15">
      <c r="A226" s="8">
        <v>225</v>
      </c>
      <c r="B226" s="10" t="s">
        <v>248</v>
      </c>
      <c r="C226" s="10" t="s">
        <v>15</v>
      </c>
      <c r="D226" s="11" t="s">
        <v>16</v>
      </c>
      <c r="E226" s="13">
        <v>44732</v>
      </c>
      <c r="F226" s="8" t="s">
        <v>12</v>
      </c>
      <c r="G226" s="8" t="s">
        <v>8</v>
      </c>
      <c r="H226" s="8" t="s">
        <v>13</v>
      </c>
    </row>
    <row r="227" spans="1:8" ht="15">
      <c r="A227" s="8">
        <v>226</v>
      </c>
      <c r="B227" s="10" t="s">
        <v>249</v>
      </c>
      <c r="C227" s="10" t="s">
        <v>15</v>
      </c>
      <c r="D227" s="11" t="s">
        <v>16</v>
      </c>
      <c r="E227" s="13">
        <v>44734</v>
      </c>
      <c r="F227" s="8" t="s">
        <v>12</v>
      </c>
      <c r="G227" s="8" t="s">
        <v>8</v>
      </c>
      <c r="H227" s="8" t="s">
        <v>13</v>
      </c>
    </row>
    <row r="228" spans="1:8" ht="15">
      <c r="A228" s="8">
        <v>227</v>
      </c>
      <c r="B228" s="10" t="s">
        <v>250</v>
      </c>
      <c r="C228" s="10" t="s">
        <v>18</v>
      </c>
      <c r="D228" s="11" t="s">
        <v>19</v>
      </c>
      <c r="E228" s="13">
        <v>44737</v>
      </c>
      <c r="F228" s="8" t="s">
        <v>12</v>
      </c>
      <c r="G228" s="8" t="s">
        <v>8</v>
      </c>
      <c r="H228" s="8" t="s">
        <v>13</v>
      </c>
    </row>
    <row r="229" spans="1:8" ht="15">
      <c r="A229" s="8">
        <v>228</v>
      </c>
      <c r="B229" s="10" t="s">
        <v>251</v>
      </c>
      <c r="C229" s="10" t="s">
        <v>18</v>
      </c>
      <c r="D229" s="11" t="s">
        <v>19</v>
      </c>
      <c r="E229" s="13">
        <v>44737</v>
      </c>
      <c r="F229" s="8" t="s">
        <v>12</v>
      </c>
      <c r="G229" s="8" t="s">
        <v>8</v>
      </c>
      <c r="H229" s="8" t="s">
        <v>13</v>
      </c>
    </row>
    <row r="230" spans="1:8" ht="15">
      <c r="A230" s="8">
        <v>229</v>
      </c>
      <c r="B230" s="10" t="s">
        <v>252</v>
      </c>
      <c r="C230" s="10" t="s">
        <v>18</v>
      </c>
      <c r="D230" s="11" t="s">
        <v>19</v>
      </c>
      <c r="E230" s="13">
        <v>44737</v>
      </c>
      <c r="F230" s="8" t="s">
        <v>12</v>
      </c>
      <c r="G230" s="8" t="s">
        <v>8</v>
      </c>
      <c r="H230" s="8" t="s">
        <v>13</v>
      </c>
    </row>
    <row r="231" spans="1:8" ht="15">
      <c r="A231" s="8">
        <v>230</v>
      </c>
      <c r="B231" s="10" t="s">
        <v>253</v>
      </c>
      <c r="C231" s="10" t="s">
        <v>18</v>
      </c>
      <c r="D231" s="11" t="s">
        <v>19</v>
      </c>
      <c r="E231" s="13">
        <v>44739</v>
      </c>
      <c r="F231" s="8" t="s">
        <v>12</v>
      </c>
      <c r="G231" s="8" t="s">
        <v>8</v>
      </c>
      <c r="H231" s="8" t="s">
        <v>13</v>
      </c>
    </row>
    <row r="232" spans="1:8" ht="15">
      <c r="A232" s="8">
        <v>231</v>
      </c>
      <c r="B232" s="10" t="s">
        <v>254</v>
      </c>
      <c r="C232" s="10" t="s">
        <v>18</v>
      </c>
      <c r="D232" s="11" t="s">
        <v>19</v>
      </c>
      <c r="E232" s="13">
        <v>44739</v>
      </c>
      <c r="F232" s="8" t="s">
        <v>12</v>
      </c>
      <c r="G232" s="8" t="s">
        <v>8</v>
      </c>
      <c r="H232" s="8" t="s">
        <v>13</v>
      </c>
    </row>
    <row r="233" spans="1:8" ht="15">
      <c r="A233" s="8">
        <v>232</v>
      </c>
      <c r="B233" s="10" t="s">
        <v>255</v>
      </c>
      <c r="C233" s="10" t="s">
        <v>18</v>
      </c>
      <c r="D233" s="11" t="s">
        <v>19</v>
      </c>
      <c r="E233" s="13">
        <v>44738</v>
      </c>
      <c r="F233" s="8" t="s">
        <v>12</v>
      </c>
      <c r="G233" s="8" t="s">
        <v>8</v>
      </c>
      <c r="H233" s="8" t="s">
        <v>13</v>
      </c>
    </row>
    <row r="234" spans="1:8" ht="15">
      <c r="A234" s="8">
        <v>233</v>
      </c>
      <c r="B234" s="10" t="s">
        <v>256</v>
      </c>
      <c r="C234" s="10" t="s">
        <v>18</v>
      </c>
      <c r="D234" s="11" t="s">
        <v>19</v>
      </c>
      <c r="E234" s="15">
        <v>44738</v>
      </c>
      <c r="F234" s="8" t="s">
        <v>12</v>
      </c>
      <c r="G234" s="8" t="s">
        <v>8</v>
      </c>
      <c r="H234" s="8" t="s">
        <v>13</v>
      </c>
    </row>
    <row r="235" spans="1:8" ht="15">
      <c r="A235" s="8">
        <v>234</v>
      </c>
      <c r="B235" s="10" t="s">
        <v>257</v>
      </c>
      <c r="C235" s="10" t="s">
        <v>18</v>
      </c>
      <c r="D235" s="11" t="s">
        <v>19</v>
      </c>
      <c r="E235" s="13">
        <v>44737</v>
      </c>
      <c r="F235" s="8" t="s">
        <v>12</v>
      </c>
      <c r="G235" s="8" t="s">
        <v>8</v>
      </c>
      <c r="H235" s="8" t="s">
        <v>13</v>
      </c>
    </row>
    <row r="236" spans="1:8" ht="15">
      <c r="A236" s="8">
        <v>235</v>
      </c>
      <c r="B236" s="10" t="s">
        <v>258</v>
      </c>
      <c r="C236" s="10" t="s">
        <v>18</v>
      </c>
      <c r="D236" s="11" t="s">
        <v>19</v>
      </c>
      <c r="E236" s="13">
        <v>44737</v>
      </c>
      <c r="F236" s="8" t="s">
        <v>12</v>
      </c>
      <c r="G236" s="8" t="s">
        <v>8</v>
      </c>
      <c r="H236" s="8" t="s">
        <v>13</v>
      </c>
    </row>
    <row r="237" spans="1:8" ht="15">
      <c r="A237" s="8">
        <v>236</v>
      </c>
      <c r="B237" s="10" t="s">
        <v>259</v>
      </c>
      <c r="C237" s="10" t="s">
        <v>18</v>
      </c>
      <c r="D237" s="11" t="s">
        <v>19</v>
      </c>
      <c r="E237" s="13">
        <v>44737</v>
      </c>
      <c r="F237" s="8" t="s">
        <v>12</v>
      </c>
      <c r="G237" s="8" t="s">
        <v>8</v>
      </c>
      <c r="H237" s="8" t="s">
        <v>13</v>
      </c>
    </row>
    <row r="238" spans="1:8" ht="15">
      <c r="A238" s="8">
        <v>237</v>
      </c>
      <c r="B238" s="10" t="s">
        <v>260</v>
      </c>
      <c r="C238" s="10" t="s">
        <v>18</v>
      </c>
      <c r="D238" s="11" t="s">
        <v>19</v>
      </c>
      <c r="E238" s="13">
        <v>44738</v>
      </c>
      <c r="F238" s="8" t="s">
        <v>12</v>
      </c>
      <c r="G238" s="8" t="s">
        <v>8</v>
      </c>
      <c r="H238" s="8" t="s">
        <v>13</v>
      </c>
    </row>
    <row r="239" spans="1:8" ht="15">
      <c r="A239" s="8">
        <v>238</v>
      </c>
      <c r="B239" s="10" t="s">
        <v>261</v>
      </c>
      <c r="C239" s="10" t="s">
        <v>18</v>
      </c>
      <c r="D239" s="11" t="s">
        <v>19</v>
      </c>
      <c r="E239" s="13">
        <v>44738</v>
      </c>
      <c r="F239" s="8" t="s">
        <v>12</v>
      </c>
      <c r="G239" s="8" t="s">
        <v>8</v>
      </c>
      <c r="H239" s="8" t="s">
        <v>13</v>
      </c>
    </row>
    <row r="240" spans="1:8" ht="15">
      <c r="A240" s="8">
        <v>239</v>
      </c>
      <c r="B240" s="10" t="s">
        <v>262</v>
      </c>
      <c r="C240" s="10" t="s">
        <v>18</v>
      </c>
      <c r="D240" s="11" t="s">
        <v>19</v>
      </c>
      <c r="E240" s="13">
        <v>44738</v>
      </c>
      <c r="F240" s="8" t="s">
        <v>12</v>
      </c>
      <c r="G240" s="8" t="s">
        <v>8</v>
      </c>
      <c r="H240" s="8" t="s">
        <v>13</v>
      </c>
    </row>
    <row r="241" spans="1:8" ht="15">
      <c r="A241" s="8">
        <v>240</v>
      </c>
      <c r="B241" s="10" t="s">
        <v>263</v>
      </c>
      <c r="C241" s="10" t="s">
        <v>18</v>
      </c>
      <c r="D241" s="11" t="s">
        <v>19</v>
      </c>
      <c r="E241" s="13">
        <v>44738</v>
      </c>
      <c r="F241" s="8" t="s">
        <v>12</v>
      </c>
      <c r="G241" s="8" t="s">
        <v>8</v>
      </c>
      <c r="H241" s="8" t="s">
        <v>13</v>
      </c>
    </row>
    <row r="242" spans="1:8" ht="15">
      <c r="A242" s="8">
        <v>241</v>
      </c>
      <c r="B242" s="10" t="s">
        <v>264</v>
      </c>
      <c r="C242" s="10" t="s">
        <v>18</v>
      </c>
      <c r="D242" s="11" t="s">
        <v>19</v>
      </c>
      <c r="E242" s="13">
        <v>44738</v>
      </c>
      <c r="F242" s="8" t="s">
        <v>12</v>
      </c>
      <c r="G242" s="8" t="s">
        <v>8</v>
      </c>
      <c r="H242" s="8" t="s">
        <v>13</v>
      </c>
    </row>
    <row r="243" spans="1:8" ht="15">
      <c r="A243" s="8">
        <v>242</v>
      </c>
      <c r="B243" s="10" t="s">
        <v>265</v>
      </c>
      <c r="C243" s="10" t="s">
        <v>18</v>
      </c>
      <c r="D243" s="11" t="s">
        <v>19</v>
      </c>
      <c r="E243" s="13">
        <v>44738</v>
      </c>
      <c r="F243" s="8" t="s">
        <v>12</v>
      </c>
      <c r="G243" s="8" t="s">
        <v>8</v>
      </c>
      <c r="H243" s="8" t="s">
        <v>13</v>
      </c>
    </row>
    <row r="244" spans="1:8" ht="15">
      <c r="A244" s="8">
        <v>243</v>
      </c>
      <c r="B244" s="10" t="s">
        <v>266</v>
      </c>
      <c r="C244" s="10" t="s">
        <v>18</v>
      </c>
      <c r="D244" s="11" t="s">
        <v>19</v>
      </c>
      <c r="E244" s="13">
        <v>44738</v>
      </c>
      <c r="F244" s="8" t="s">
        <v>12</v>
      </c>
      <c r="G244" s="8" t="s">
        <v>8</v>
      </c>
      <c r="H244" s="8" t="s">
        <v>13</v>
      </c>
    </row>
    <row r="245" spans="1:8" ht="15">
      <c r="A245" s="8">
        <v>244</v>
      </c>
      <c r="B245" s="10" t="s">
        <v>267</v>
      </c>
      <c r="C245" s="10" t="s">
        <v>18</v>
      </c>
      <c r="D245" s="11" t="s">
        <v>19</v>
      </c>
      <c r="E245" s="13">
        <v>44739</v>
      </c>
      <c r="F245" s="8" t="s">
        <v>12</v>
      </c>
      <c r="G245" s="8" t="s">
        <v>8</v>
      </c>
      <c r="H245" s="8" t="s">
        <v>13</v>
      </c>
    </row>
    <row r="246" spans="1:8" ht="15">
      <c r="A246" s="8">
        <v>245</v>
      </c>
      <c r="B246" s="10" t="s">
        <v>268</v>
      </c>
      <c r="C246" s="10" t="s">
        <v>18</v>
      </c>
      <c r="D246" s="11" t="s">
        <v>19</v>
      </c>
      <c r="E246" s="13">
        <v>44739</v>
      </c>
      <c r="F246" s="8" t="s">
        <v>12</v>
      </c>
      <c r="G246" s="8" t="s">
        <v>8</v>
      </c>
      <c r="H246" s="8" t="s">
        <v>13</v>
      </c>
    </row>
    <row r="247" spans="1:8" ht="15">
      <c r="A247" s="8">
        <v>246</v>
      </c>
      <c r="B247" s="10" t="s">
        <v>269</v>
      </c>
      <c r="C247" s="10" t="s">
        <v>18</v>
      </c>
      <c r="D247" s="11" t="s">
        <v>19</v>
      </c>
      <c r="E247" s="13">
        <v>44739</v>
      </c>
      <c r="F247" s="8" t="s">
        <v>12</v>
      </c>
      <c r="G247" s="8" t="s">
        <v>8</v>
      </c>
      <c r="H247" s="8" t="s">
        <v>13</v>
      </c>
    </row>
    <row r="248" spans="1:8" ht="15">
      <c r="A248" s="8">
        <v>247</v>
      </c>
      <c r="B248" s="10" t="s">
        <v>270</v>
      </c>
      <c r="C248" s="10" t="s">
        <v>18</v>
      </c>
      <c r="D248" s="11" t="s">
        <v>19</v>
      </c>
      <c r="E248" s="13">
        <v>44739</v>
      </c>
      <c r="F248" s="8" t="s">
        <v>12</v>
      </c>
      <c r="G248" s="8" t="s">
        <v>8</v>
      </c>
      <c r="H248" s="8" t="s">
        <v>13</v>
      </c>
    </row>
    <row r="249" spans="1:8" ht="15">
      <c r="A249" s="8">
        <v>248</v>
      </c>
      <c r="B249" s="10" t="s">
        <v>271</v>
      </c>
      <c r="C249" s="10" t="s">
        <v>18</v>
      </c>
      <c r="D249" s="11" t="s">
        <v>19</v>
      </c>
      <c r="E249" s="13">
        <v>44740</v>
      </c>
      <c r="F249" s="8" t="s">
        <v>12</v>
      </c>
      <c r="G249" s="8" t="s">
        <v>8</v>
      </c>
      <c r="H249" s="8" t="s">
        <v>13</v>
      </c>
    </row>
    <row r="250" spans="1:8" ht="15">
      <c r="A250" s="8">
        <v>249</v>
      </c>
      <c r="B250" s="10" t="s">
        <v>272</v>
      </c>
      <c r="C250" s="10" t="s">
        <v>18</v>
      </c>
      <c r="D250" s="11" t="s">
        <v>19</v>
      </c>
      <c r="E250" s="13">
        <v>44737</v>
      </c>
      <c r="F250" s="8" t="s">
        <v>12</v>
      </c>
      <c r="G250" s="8" t="s">
        <v>8</v>
      </c>
      <c r="H250" s="8" t="s">
        <v>13</v>
      </c>
    </row>
    <row r="251" spans="1:8" ht="15">
      <c r="A251" s="8">
        <v>250</v>
      </c>
      <c r="B251" s="10" t="s">
        <v>273</v>
      </c>
      <c r="C251" s="10" t="s">
        <v>18</v>
      </c>
      <c r="D251" s="11" t="s">
        <v>19</v>
      </c>
      <c r="E251" s="13">
        <v>44737</v>
      </c>
      <c r="F251" s="8" t="s">
        <v>12</v>
      </c>
      <c r="G251" s="8" t="s">
        <v>8</v>
      </c>
      <c r="H251" s="8" t="s">
        <v>13</v>
      </c>
    </row>
    <row r="252" spans="1:8" ht="15">
      <c r="A252" s="8">
        <v>251</v>
      </c>
      <c r="B252" s="10" t="s">
        <v>274</v>
      </c>
      <c r="C252" s="10" t="s">
        <v>18</v>
      </c>
      <c r="D252" s="11" t="s">
        <v>19</v>
      </c>
      <c r="E252" s="13">
        <v>44737</v>
      </c>
      <c r="F252" s="8" t="s">
        <v>12</v>
      </c>
      <c r="G252" s="8" t="s">
        <v>8</v>
      </c>
      <c r="H252" s="8" t="s">
        <v>13</v>
      </c>
    </row>
    <row r="253" spans="1:8" ht="15">
      <c r="A253" s="8">
        <v>252</v>
      </c>
      <c r="B253" s="10" t="s">
        <v>275</v>
      </c>
      <c r="C253" s="10" t="s">
        <v>18</v>
      </c>
      <c r="D253" s="11" t="s">
        <v>19</v>
      </c>
      <c r="E253" s="13">
        <v>44737</v>
      </c>
      <c r="F253" s="8" t="s">
        <v>12</v>
      </c>
      <c r="G253" s="8" t="s">
        <v>8</v>
      </c>
      <c r="H253" s="8" t="s">
        <v>13</v>
      </c>
    </row>
    <row r="254" spans="1:8" ht="15">
      <c r="A254" s="8">
        <v>253</v>
      </c>
      <c r="B254" s="10" t="s">
        <v>276</v>
      </c>
      <c r="C254" s="10" t="s">
        <v>23</v>
      </c>
      <c r="D254" s="11" t="s">
        <v>24</v>
      </c>
      <c r="E254" s="13">
        <v>44741</v>
      </c>
      <c r="F254" s="8" t="s">
        <v>12</v>
      </c>
      <c r="G254" s="8" t="s">
        <v>8</v>
      </c>
      <c r="H254" s="8" t="s">
        <v>13</v>
      </c>
    </row>
    <row r="255" spans="1:8" ht="15">
      <c r="A255" s="8">
        <v>254</v>
      </c>
      <c r="B255" s="10" t="s">
        <v>277</v>
      </c>
      <c r="C255" s="10" t="s">
        <v>23</v>
      </c>
      <c r="D255" s="11" t="s">
        <v>24</v>
      </c>
      <c r="E255" s="13">
        <v>44741</v>
      </c>
      <c r="F255" s="8" t="s">
        <v>12</v>
      </c>
      <c r="G255" s="8" t="s">
        <v>8</v>
      </c>
      <c r="H255" s="8" t="s">
        <v>13</v>
      </c>
    </row>
    <row r="256" spans="1:8" ht="15">
      <c r="A256" s="8">
        <v>255</v>
      </c>
      <c r="B256" s="10" t="s">
        <v>278</v>
      </c>
      <c r="C256" s="10" t="s">
        <v>23</v>
      </c>
      <c r="D256" s="11" t="s">
        <v>24</v>
      </c>
      <c r="E256" s="13">
        <v>44736</v>
      </c>
      <c r="F256" s="8" t="s">
        <v>12</v>
      </c>
      <c r="G256" s="8" t="s">
        <v>8</v>
      </c>
      <c r="H256" s="8" t="s">
        <v>13</v>
      </c>
    </row>
    <row r="257" spans="1:8" ht="15">
      <c r="A257" s="8">
        <v>256</v>
      </c>
      <c r="B257" s="10" t="s">
        <v>279</v>
      </c>
      <c r="C257" s="10" t="s">
        <v>23</v>
      </c>
      <c r="D257" s="11" t="s">
        <v>24</v>
      </c>
      <c r="E257" s="13">
        <v>44736</v>
      </c>
      <c r="F257" s="8" t="s">
        <v>12</v>
      </c>
      <c r="G257" s="8" t="s">
        <v>8</v>
      </c>
      <c r="H257" s="8" t="s">
        <v>13</v>
      </c>
    </row>
    <row r="258" spans="1:8" ht="15">
      <c r="A258" s="8">
        <v>257</v>
      </c>
      <c r="B258" s="10" t="s">
        <v>280</v>
      </c>
      <c r="C258" s="10" t="s">
        <v>23</v>
      </c>
      <c r="D258" s="11" t="s">
        <v>24</v>
      </c>
      <c r="E258" s="13">
        <v>44736</v>
      </c>
      <c r="F258" s="8" t="s">
        <v>12</v>
      </c>
      <c r="G258" s="8" t="s">
        <v>8</v>
      </c>
      <c r="H258" s="8" t="s">
        <v>13</v>
      </c>
    </row>
    <row r="259" spans="1:8" ht="15">
      <c r="A259" s="8">
        <v>258</v>
      </c>
      <c r="B259" s="10" t="s">
        <v>281</v>
      </c>
      <c r="C259" s="10" t="s">
        <v>23</v>
      </c>
      <c r="D259" s="11" t="s">
        <v>24</v>
      </c>
      <c r="E259" s="13">
        <v>44736</v>
      </c>
      <c r="F259" s="8" t="s">
        <v>12</v>
      </c>
      <c r="G259" s="8" t="s">
        <v>8</v>
      </c>
      <c r="H259" s="8" t="s">
        <v>13</v>
      </c>
    </row>
    <row r="260" spans="1:8" ht="15">
      <c r="A260" s="8">
        <v>259</v>
      </c>
      <c r="B260" s="10" t="s">
        <v>282</v>
      </c>
      <c r="C260" s="10" t="s">
        <v>23</v>
      </c>
      <c r="D260" s="11" t="s">
        <v>24</v>
      </c>
      <c r="E260" s="13">
        <v>44725</v>
      </c>
      <c r="F260" s="8" t="s">
        <v>12</v>
      </c>
      <c r="G260" s="8" t="s">
        <v>8</v>
      </c>
      <c r="H260" s="8" t="s">
        <v>13</v>
      </c>
    </row>
    <row r="261" spans="1:8" ht="15">
      <c r="A261" s="8">
        <v>260</v>
      </c>
      <c r="B261" s="10" t="s">
        <v>283</v>
      </c>
      <c r="C261" s="10" t="s">
        <v>23</v>
      </c>
      <c r="D261" s="11" t="s">
        <v>24</v>
      </c>
      <c r="E261" s="13">
        <v>44725</v>
      </c>
      <c r="F261" s="8" t="s">
        <v>12</v>
      </c>
      <c r="G261" s="8" t="s">
        <v>8</v>
      </c>
      <c r="H261" s="8" t="s">
        <v>13</v>
      </c>
    </row>
    <row r="262" spans="1:8" ht="15">
      <c r="A262" s="8">
        <v>261</v>
      </c>
      <c r="B262" s="10" t="s">
        <v>284</v>
      </c>
      <c r="C262" s="10" t="s">
        <v>23</v>
      </c>
      <c r="D262" s="11" t="s">
        <v>24</v>
      </c>
      <c r="E262" s="13">
        <v>44725</v>
      </c>
      <c r="F262" s="8" t="s">
        <v>12</v>
      </c>
      <c r="G262" s="8" t="s">
        <v>8</v>
      </c>
      <c r="H262" s="8" t="s">
        <v>13</v>
      </c>
    </row>
    <row r="263" spans="1:8" ht="15">
      <c r="A263" s="8">
        <v>262</v>
      </c>
      <c r="B263" s="10" t="s">
        <v>285</v>
      </c>
      <c r="C263" s="10" t="s">
        <v>23</v>
      </c>
      <c r="D263" s="11" t="s">
        <v>24</v>
      </c>
      <c r="E263" s="13">
        <v>44725</v>
      </c>
      <c r="F263" s="8" t="s">
        <v>12</v>
      </c>
      <c r="G263" s="8" t="s">
        <v>8</v>
      </c>
      <c r="H263" s="8" t="s">
        <v>13</v>
      </c>
    </row>
    <row r="264" spans="1:8" ht="15">
      <c r="A264" s="8">
        <v>263</v>
      </c>
      <c r="B264" s="10" t="s">
        <v>286</v>
      </c>
      <c r="C264" s="10" t="s">
        <v>23</v>
      </c>
      <c r="D264" s="11" t="s">
        <v>24</v>
      </c>
      <c r="E264" s="15">
        <v>44741</v>
      </c>
      <c r="F264" s="8" t="s">
        <v>12</v>
      </c>
      <c r="G264" s="8" t="s">
        <v>8</v>
      </c>
      <c r="H264" s="8" t="s">
        <v>13</v>
      </c>
    </row>
    <row r="265" spans="1:8" ht="15">
      <c r="A265" s="8">
        <v>264</v>
      </c>
      <c r="B265" s="10" t="s">
        <v>287</v>
      </c>
      <c r="C265" s="10" t="s">
        <v>23</v>
      </c>
      <c r="D265" s="11" t="s">
        <v>24</v>
      </c>
      <c r="E265" s="13">
        <v>44741</v>
      </c>
      <c r="F265" s="8" t="s">
        <v>12</v>
      </c>
      <c r="G265" s="8" t="s">
        <v>8</v>
      </c>
      <c r="H265" s="8" t="s">
        <v>13</v>
      </c>
    </row>
    <row r="266" spans="1:8" ht="15">
      <c r="A266" s="8">
        <v>265</v>
      </c>
      <c r="B266" s="10" t="s">
        <v>288</v>
      </c>
      <c r="C266" s="10" t="s">
        <v>23</v>
      </c>
      <c r="D266" s="11" t="s">
        <v>24</v>
      </c>
      <c r="E266" s="13">
        <v>44741</v>
      </c>
      <c r="F266" s="8" t="s">
        <v>12</v>
      </c>
      <c r="G266" s="8" t="s">
        <v>8</v>
      </c>
      <c r="H266" s="8" t="s">
        <v>13</v>
      </c>
    </row>
    <row r="267" spans="1:8" ht="15">
      <c r="A267" s="8">
        <v>266</v>
      </c>
      <c r="B267" s="10" t="s">
        <v>289</v>
      </c>
      <c r="C267" s="10" t="s">
        <v>23</v>
      </c>
      <c r="D267" s="11" t="s">
        <v>24</v>
      </c>
      <c r="E267" s="13">
        <v>44741</v>
      </c>
      <c r="F267" s="8" t="s">
        <v>12</v>
      </c>
      <c r="G267" s="8" t="s">
        <v>8</v>
      </c>
      <c r="H267" s="8" t="s">
        <v>13</v>
      </c>
    </row>
    <row r="268" spans="1:8" ht="15">
      <c r="A268" s="8">
        <v>267</v>
      </c>
      <c r="B268" s="10" t="s">
        <v>290</v>
      </c>
      <c r="C268" s="10" t="s">
        <v>23</v>
      </c>
      <c r="D268" s="11" t="s">
        <v>24</v>
      </c>
      <c r="E268" s="13">
        <v>44741</v>
      </c>
      <c r="F268" s="8" t="s">
        <v>12</v>
      </c>
      <c r="G268" s="8" t="s">
        <v>8</v>
      </c>
      <c r="H268" s="8" t="s">
        <v>13</v>
      </c>
    </row>
    <row r="269" spans="1:8" ht="15">
      <c r="A269" s="8">
        <v>268</v>
      </c>
      <c r="B269" s="10" t="s">
        <v>291</v>
      </c>
      <c r="C269" s="10" t="s">
        <v>23</v>
      </c>
      <c r="D269" s="11" t="s">
        <v>24</v>
      </c>
      <c r="E269" s="13">
        <v>44741</v>
      </c>
      <c r="F269" s="8" t="s">
        <v>12</v>
      </c>
      <c r="G269" s="8" t="s">
        <v>8</v>
      </c>
      <c r="H269" s="8" t="s">
        <v>13</v>
      </c>
    </row>
    <row r="270" spans="1:8" ht="15">
      <c r="A270" s="8">
        <v>269</v>
      </c>
      <c r="B270" s="10" t="s">
        <v>292</v>
      </c>
      <c r="C270" s="10" t="s">
        <v>23</v>
      </c>
      <c r="D270" s="11" t="s">
        <v>24</v>
      </c>
      <c r="E270" s="13">
        <v>44741</v>
      </c>
      <c r="F270" s="8" t="s">
        <v>12</v>
      </c>
      <c r="G270" s="8" t="s">
        <v>8</v>
      </c>
      <c r="H270" s="8" t="s">
        <v>13</v>
      </c>
    </row>
    <row r="271" spans="1:8" ht="15">
      <c r="A271" s="8">
        <v>270</v>
      </c>
      <c r="B271" s="10" t="s">
        <v>293</v>
      </c>
      <c r="C271" s="10" t="s">
        <v>23</v>
      </c>
      <c r="D271" s="11" t="s">
        <v>24</v>
      </c>
      <c r="E271" s="13">
        <v>44725</v>
      </c>
      <c r="F271" s="8" t="s">
        <v>12</v>
      </c>
      <c r="G271" s="8" t="s">
        <v>8</v>
      </c>
      <c r="H271" s="8" t="s">
        <v>13</v>
      </c>
    </row>
    <row r="272" spans="1:8" ht="15">
      <c r="A272" s="8">
        <v>271</v>
      </c>
      <c r="B272" s="10" t="s">
        <v>294</v>
      </c>
      <c r="C272" s="10" t="s">
        <v>23</v>
      </c>
      <c r="D272" s="11" t="s">
        <v>24</v>
      </c>
      <c r="E272" s="13">
        <v>44725</v>
      </c>
      <c r="F272" s="8" t="s">
        <v>12</v>
      </c>
      <c r="G272" s="8" t="s">
        <v>8</v>
      </c>
      <c r="H272" s="8" t="s">
        <v>13</v>
      </c>
    </row>
    <row r="273" spans="1:8" ht="15">
      <c r="A273" s="8">
        <v>272</v>
      </c>
      <c r="B273" s="10" t="s">
        <v>295</v>
      </c>
      <c r="C273" s="10" t="s">
        <v>23</v>
      </c>
      <c r="D273" s="11" t="s">
        <v>24</v>
      </c>
      <c r="E273" s="13">
        <v>44742</v>
      </c>
      <c r="F273" s="8" t="s">
        <v>12</v>
      </c>
      <c r="G273" s="8" t="s">
        <v>8</v>
      </c>
      <c r="H273" s="8" t="s">
        <v>13</v>
      </c>
    </row>
    <row r="274" spans="1:8" ht="15">
      <c r="A274" s="8">
        <v>273</v>
      </c>
      <c r="B274" s="10" t="s">
        <v>296</v>
      </c>
      <c r="C274" s="10" t="s">
        <v>23</v>
      </c>
      <c r="D274" s="11" t="s">
        <v>24</v>
      </c>
      <c r="E274" s="13">
        <v>44741</v>
      </c>
      <c r="F274" s="8" t="s">
        <v>12</v>
      </c>
      <c r="G274" s="8" t="s">
        <v>8</v>
      </c>
      <c r="H274" s="8" t="s">
        <v>13</v>
      </c>
    </row>
    <row r="275" spans="1:8" ht="15">
      <c r="A275" s="8">
        <v>274</v>
      </c>
      <c r="B275" s="10" t="s">
        <v>297</v>
      </c>
      <c r="C275" s="10" t="s">
        <v>23</v>
      </c>
      <c r="D275" s="11" t="s">
        <v>24</v>
      </c>
      <c r="E275" s="13">
        <v>44741</v>
      </c>
      <c r="F275" s="8" t="s">
        <v>12</v>
      </c>
      <c r="G275" s="8" t="s">
        <v>8</v>
      </c>
      <c r="H275" s="8" t="s">
        <v>13</v>
      </c>
    </row>
    <row r="276" spans="1:8" ht="15">
      <c r="A276" s="8">
        <v>275</v>
      </c>
      <c r="B276" s="10" t="s">
        <v>298</v>
      </c>
      <c r="C276" s="10" t="s">
        <v>23</v>
      </c>
      <c r="D276" s="11" t="s">
        <v>24</v>
      </c>
      <c r="E276" s="13">
        <v>44741</v>
      </c>
      <c r="F276" s="8" t="s">
        <v>12</v>
      </c>
      <c r="G276" s="8" t="s">
        <v>8</v>
      </c>
      <c r="H276" s="8" t="s">
        <v>13</v>
      </c>
    </row>
    <row r="277" spans="1:8" ht="15">
      <c r="A277" s="8">
        <v>276</v>
      </c>
      <c r="B277" s="10" t="s">
        <v>299</v>
      </c>
      <c r="C277" s="10" t="s">
        <v>23</v>
      </c>
      <c r="D277" s="11" t="s">
        <v>24</v>
      </c>
      <c r="E277" s="13">
        <v>44736</v>
      </c>
      <c r="F277" s="8" t="s">
        <v>12</v>
      </c>
      <c r="G277" s="8" t="s">
        <v>8</v>
      </c>
      <c r="H277" s="8" t="s">
        <v>13</v>
      </c>
    </row>
    <row r="278" spans="1:8" ht="15">
      <c r="A278" s="8">
        <v>277</v>
      </c>
      <c r="B278" s="10" t="s">
        <v>300</v>
      </c>
      <c r="C278" s="10" t="s">
        <v>23</v>
      </c>
      <c r="D278" s="11" t="s">
        <v>24</v>
      </c>
      <c r="E278" s="13">
        <v>44741</v>
      </c>
      <c r="F278" s="8" t="s">
        <v>12</v>
      </c>
      <c r="G278" s="8" t="s">
        <v>8</v>
      </c>
      <c r="H278" s="8" t="s">
        <v>13</v>
      </c>
    </row>
    <row r="279" spans="1:8" ht="15">
      <c r="A279" s="8">
        <v>278</v>
      </c>
      <c r="B279" s="10" t="s">
        <v>301</v>
      </c>
      <c r="C279" s="10" t="s">
        <v>23</v>
      </c>
      <c r="D279" s="11" t="s">
        <v>24</v>
      </c>
      <c r="E279" s="13">
        <v>44736</v>
      </c>
      <c r="F279" s="8" t="s">
        <v>12</v>
      </c>
      <c r="G279" s="8" t="s">
        <v>8</v>
      </c>
      <c r="H279" s="8" t="s">
        <v>13</v>
      </c>
    </row>
    <row r="280" spans="1:8" ht="15">
      <c r="A280" s="8">
        <v>279</v>
      </c>
      <c r="B280" s="10" t="s">
        <v>302</v>
      </c>
      <c r="C280" s="10" t="s">
        <v>18</v>
      </c>
      <c r="D280" s="11" t="s">
        <v>19</v>
      </c>
      <c r="E280" s="13">
        <v>44737</v>
      </c>
      <c r="F280" s="8" t="s">
        <v>12</v>
      </c>
      <c r="G280" s="8" t="s">
        <v>8</v>
      </c>
      <c r="H280" s="8" t="s">
        <v>13</v>
      </c>
    </row>
    <row r="281" spans="1:8" ht="15">
      <c r="A281" s="8">
        <v>280</v>
      </c>
      <c r="B281" s="10" t="s">
        <v>303</v>
      </c>
      <c r="C281" s="10" t="s">
        <v>18</v>
      </c>
      <c r="D281" s="11" t="s">
        <v>19</v>
      </c>
      <c r="E281" s="13">
        <v>44737</v>
      </c>
      <c r="F281" s="8" t="s">
        <v>12</v>
      </c>
      <c r="G281" s="8" t="s">
        <v>8</v>
      </c>
      <c r="H281" s="8" t="s">
        <v>13</v>
      </c>
    </row>
    <row r="282" spans="1:8" ht="15">
      <c r="A282" s="8">
        <v>281</v>
      </c>
      <c r="B282" s="10" t="s">
        <v>304</v>
      </c>
      <c r="C282" s="10" t="s">
        <v>18</v>
      </c>
      <c r="D282" s="11" t="s">
        <v>19</v>
      </c>
      <c r="E282" s="13">
        <v>44737</v>
      </c>
      <c r="F282" s="8" t="s">
        <v>12</v>
      </c>
      <c r="G282" s="8" t="s">
        <v>8</v>
      </c>
      <c r="H282" s="8" t="s">
        <v>13</v>
      </c>
    </row>
    <row r="283" spans="1:8" ht="15">
      <c r="A283" s="8">
        <v>282</v>
      </c>
      <c r="B283" s="10" t="s">
        <v>305</v>
      </c>
      <c r="C283" s="10" t="s">
        <v>18</v>
      </c>
      <c r="D283" s="11" t="s">
        <v>19</v>
      </c>
      <c r="E283" s="13">
        <v>44738</v>
      </c>
      <c r="F283" s="8" t="s">
        <v>12</v>
      </c>
      <c r="G283" s="8" t="s">
        <v>8</v>
      </c>
      <c r="H283" s="8" t="s">
        <v>13</v>
      </c>
    </row>
    <row r="284" spans="1:8" ht="15">
      <c r="A284" s="8">
        <v>283</v>
      </c>
      <c r="B284" s="10" t="s">
        <v>306</v>
      </c>
      <c r="C284" s="10" t="s">
        <v>18</v>
      </c>
      <c r="D284" s="11" t="s">
        <v>19</v>
      </c>
      <c r="E284" s="13">
        <v>44738</v>
      </c>
      <c r="F284" s="8" t="s">
        <v>12</v>
      </c>
      <c r="G284" s="8" t="s">
        <v>8</v>
      </c>
      <c r="H284" s="8" t="s">
        <v>13</v>
      </c>
    </row>
    <row r="285" spans="1:8" ht="15">
      <c r="A285" s="8">
        <v>284</v>
      </c>
      <c r="B285" s="10" t="s">
        <v>307</v>
      </c>
      <c r="C285" s="10" t="s">
        <v>23</v>
      </c>
      <c r="D285" s="11" t="s">
        <v>24</v>
      </c>
      <c r="E285" s="13">
        <v>44741</v>
      </c>
      <c r="F285" s="8" t="s">
        <v>12</v>
      </c>
      <c r="G285" s="8" t="s">
        <v>8</v>
      </c>
      <c r="H285" s="8" t="s">
        <v>13</v>
      </c>
    </row>
    <row r="286" spans="1:8" ht="15">
      <c r="A286" s="8">
        <v>285</v>
      </c>
      <c r="B286" s="10" t="s">
        <v>308</v>
      </c>
      <c r="C286" s="10" t="s">
        <v>23</v>
      </c>
      <c r="D286" s="11" t="s">
        <v>24</v>
      </c>
      <c r="E286" s="13">
        <v>44741</v>
      </c>
      <c r="F286" s="8" t="s">
        <v>12</v>
      </c>
      <c r="G286" s="8" t="s">
        <v>8</v>
      </c>
      <c r="H286" s="8" t="s">
        <v>13</v>
      </c>
    </row>
    <row r="287" spans="1:8" ht="15">
      <c r="A287" s="8">
        <v>286</v>
      </c>
      <c r="B287" s="10" t="s">
        <v>309</v>
      </c>
      <c r="C287" s="10" t="s">
        <v>23</v>
      </c>
      <c r="D287" s="11" t="s">
        <v>24</v>
      </c>
      <c r="E287" s="13">
        <v>44741</v>
      </c>
      <c r="F287" s="8" t="s">
        <v>12</v>
      </c>
      <c r="G287" s="8" t="s">
        <v>8</v>
      </c>
      <c r="H287" s="8" t="s">
        <v>13</v>
      </c>
    </row>
    <row r="288" spans="1:8" ht="15">
      <c r="A288" s="8">
        <v>287</v>
      </c>
      <c r="B288" s="10" t="s">
        <v>310</v>
      </c>
      <c r="C288" s="10" t="s">
        <v>23</v>
      </c>
      <c r="D288" s="11" t="s">
        <v>24</v>
      </c>
      <c r="E288" s="13">
        <v>44741</v>
      </c>
      <c r="F288" s="8" t="s">
        <v>12</v>
      </c>
      <c r="G288" s="8" t="s">
        <v>8</v>
      </c>
      <c r="H288" s="8" t="s">
        <v>13</v>
      </c>
    </row>
    <row r="289" spans="1:8" ht="15">
      <c r="A289" s="8">
        <v>288</v>
      </c>
      <c r="B289" s="10" t="s">
        <v>311</v>
      </c>
      <c r="C289" s="10" t="s">
        <v>23</v>
      </c>
      <c r="D289" s="11" t="s">
        <v>24</v>
      </c>
      <c r="E289" s="13">
        <v>44741</v>
      </c>
      <c r="F289" s="8" t="s">
        <v>12</v>
      </c>
      <c r="G289" s="8" t="s">
        <v>8</v>
      </c>
      <c r="H289" s="8" t="s">
        <v>13</v>
      </c>
    </row>
    <row r="290" spans="1:8" ht="15">
      <c r="A290" s="8">
        <v>289</v>
      </c>
      <c r="B290" s="10" t="s">
        <v>312</v>
      </c>
      <c r="C290" s="10" t="s">
        <v>23</v>
      </c>
      <c r="D290" s="11" t="s">
        <v>24</v>
      </c>
      <c r="E290" s="13">
        <v>44736</v>
      </c>
      <c r="F290" s="8" t="s">
        <v>12</v>
      </c>
      <c r="G290" s="8" t="s">
        <v>8</v>
      </c>
      <c r="H290" s="8" t="s">
        <v>13</v>
      </c>
    </row>
    <row r="291" spans="1:8" ht="15">
      <c r="A291" s="8">
        <v>290</v>
      </c>
      <c r="B291" s="10" t="s">
        <v>313</v>
      </c>
      <c r="C291" s="10" t="s">
        <v>23</v>
      </c>
      <c r="D291" s="11" t="s">
        <v>24</v>
      </c>
      <c r="E291" s="13">
        <v>44736</v>
      </c>
      <c r="F291" s="8" t="s">
        <v>12</v>
      </c>
      <c r="G291" s="8" t="s">
        <v>8</v>
      </c>
      <c r="H291" s="8" t="s">
        <v>13</v>
      </c>
    </row>
    <row r="292" spans="1:8" ht="15">
      <c r="A292" s="8">
        <v>291</v>
      </c>
      <c r="B292" s="10" t="s">
        <v>314</v>
      </c>
      <c r="C292" s="10" t="s">
        <v>23</v>
      </c>
      <c r="D292" s="11" t="s">
        <v>24</v>
      </c>
      <c r="E292" s="13">
        <v>44736</v>
      </c>
      <c r="F292" s="8" t="s">
        <v>12</v>
      </c>
      <c r="G292" s="8" t="s">
        <v>8</v>
      </c>
      <c r="H292" s="8" t="s">
        <v>13</v>
      </c>
    </row>
    <row r="293" spans="1:8" ht="15">
      <c r="A293" s="8">
        <v>292</v>
      </c>
      <c r="B293" s="10" t="s">
        <v>315</v>
      </c>
      <c r="C293" s="10" t="s">
        <v>23</v>
      </c>
      <c r="D293" s="11" t="s">
        <v>24</v>
      </c>
      <c r="E293" s="13">
        <v>44741</v>
      </c>
      <c r="F293" s="8" t="s">
        <v>12</v>
      </c>
      <c r="G293" s="8" t="s">
        <v>8</v>
      </c>
      <c r="H293" s="8" t="s">
        <v>13</v>
      </c>
    </row>
    <row r="294" spans="1:8" ht="15">
      <c r="A294" s="8">
        <v>293</v>
      </c>
      <c r="B294" s="10" t="s">
        <v>316</v>
      </c>
      <c r="C294" s="10" t="s">
        <v>23</v>
      </c>
      <c r="D294" s="11" t="s">
        <v>24</v>
      </c>
      <c r="E294" s="13">
        <v>44741</v>
      </c>
      <c r="F294" s="8" t="s">
        <v>12</v>
      </c>
      <c r="G294" s="8" t="s">
        <v>8</v>
      </c>
      <c r="H294" s="8" t="s">
        <v>13</v>
      </c>
    </row>
    <row r="295" spans="1:8" ht="15">
      <c r="A295" s="8">
        <v>294</v>
      </c>
      <c r="B295" s="10" t="s">
        <v>317</v>
      </c>
      <c r="C295" s="10" t="s">
        <v>23</v>
      </c>
      <c r="D295" s="11" t="s">
        <v>24</v>
      </c>
      <c r="E295" s="13">
        <v>44741</v>
      </c>
      <c r="F295" s="8" t="s">
        <v>12</v>
      </c>
      <c r="G295" s="8" t="s">
        <v>8</v>
      </c>
      <c r="H295" s="8" t="s">
        <v>13</v>
      </c>
    </row>
    <row r="296" spans="1:8" ht="15">
      <c r="A296" s="8">
        <v>295</v>
      </c>
      <c r="B296" s="10" t="s">
        <v>318</v>
      </c>
      <c r="C296" s="10" t="s">
        <v>23</v>
      </c>
      <c r="D296" s="11" t="s">
        <v>24</v>
      </c>
      <c r="E296" s="13">
        <v>44736</v>
      </c>
      <c r="F296" s="8" t="s">
        <v>12</v>
      </c>
      <c r="G296" s="8" t="s">
        <v>8</v>
      </c>
      <c r="H296" s="8" t="s">
        <v>13</v>
      </c>
    </row>
    <row r="297" spans="1:8" ht="15">
      <c r="A297" s="8">
        <v>296</v>
      </c>
      <c r="B297" s="10" t="s">
        <v>319</v>
      </c>
      <c r="C297" s="10" t="s">
        <v>23</v>
      </c>
      <c r="D297" s="11" t="s">
        <v>24</v>
      </c>
      <c r="E297" s="13">
        <v>44736</v>
      </c>
      <c r="F297" s="8" t="s">
        <v>12</v>
      </c>
      <c r="G297" s="8" t="s">
        <v>8</v>
      </c>
      <c r="H297" s="8" t="s">
        <v>13</v>
      </c>
    </row>
    <row r="298" spans="1:8" ht="15">
      <c r="A298" s="8">
        <v>297</v>
      </c>
      <c r="B298" s="10" t="s">
        <v>320</v>
      </c>
      <c r="C298" s="10" t="s">
        <v>23</v>
      </c>
      <c r="D298" s="11" t="s">
        <v>24</v>
      </c>
      <c r="E298" s="13">
        <v>44736</v>
      </c>
      <c r="F298" s="8" t="s">
        <v>12</v>
      </c>
      <c r="G298" s="8" t="s">
        <v>8</v>
      </c>
      <c r="H298" s="8" t="s">
        <v>13</v>
      </c>
    </row>
    <row r="299" spans="1:8" ht="15">
      <c r="A299" s="8">
        <v>298</v>
      </c>
      <c r="B299" s="10" t="s">
        <v>321</v>
      </c>
      <c r="C299" s="10" t="s">
        <v>23</v>
      </c>
      <c r="D299" s="11" t="s">
        <v>24</v>
      </c>
      <c r="E299" s="13">
        <v>44741</v>
      </c>
      <c r="F299" s="8" t="s">
        <v>12</v>
      </c>
      <c r="G299" s="8" t="s">
        <v>8</v>
      </c>
      <c r="H299" s="8" t="s">
        <v>13</v>
      </c>
    </row>
    <row r="300" spans="1:8" ht="15">
      <c r="A300" s="8">
        <v>299</v>
      </c>
      <c r="B300" s="10" t="s">
        <v>322</v>
      </c>
      <c r="C300" s="10" t="s">
        <v>23</v>
      </c>
      <c r="D300" s="11" t="s">
        <v>24</v>
      </c>
      <c r="E300" s="13">
        <v>44736</v>
      </c>
      <c r="F300" s="8" t="s">
        <v>12</v>
      </c>
      <c r="G300" s="8" t="s">
        <v>8</v>
      </c>
      <c r="H300" s="8" t="s">
        <v>13</v>
      </c>
    </row>
    <row r="301" spans="1:8" ht="15">
      <c r="A301" s="8">
        <v>300</v>
      </c>
      <c r="B301" s="10" t="s">
        <v>323</v>
      </c>
      <c r="C301" s="10" t="s">
        <v>23</v>
      </c>
      <c r="D301" s="11" t="s">
        <v>24</v>
      </c>
      <c r="E301" s="13">
        <v>44741</v>
      </c>
      <c r="F301" s="8" t="s">
        <v>12</v>
      </c>
      <c r="G301" s="8" t="s">
        <v>8</v>
      </c>
      <c r="H301" s="8" t="s">
        <v>13</v>
      </c>
    </row>
    <row r="302" spans="1:8" ht="15">
      <c r="A302" s="8">
        <v>301</v>
      </c>
      <c r="B302" s="10" t="s">
        <v>324</v>
      </c>
      <c r="C302" s="10" t="s">
        <v>23</v>
      </c>
      <c r="D302" s="11" t="s">
        <v>24</v>
      </c>
      <c r="E302" s="13">
        <v>44741</v>
      </c>
      <c r="F302" s="8" t="s">
        <v>12</v>
      </c>
      <c r="G302" s="8" t="s">
        <v>8</v>
      </c>
      <c r="H302" s="8" t="s">
        <v>13</v>
      </c>
    </row>
    <row r="303" spans="1:8" ht="15">
      <c r="A303" s="8">
        <v>302</v>
      </c>
      <c r="B303" s="10" t="s">
        <v>325</v>
      </c>
      <c r="C303" s="10" t="s">
        <v>23</v>
      </c>
      <c r="D303" s="11" t="s">
        <v>24</v>
      </c>
      <c r="E303" s="13">
        <v>44741</v>
      </c>
      <c r="F303" s="8" t="s">
        <v>12</v>
      </c>
      <c r="G303" s="8" t="s">
        <v>8</v>
      </c>
      <c r="H303" s="8" t="s">
        <v>13</v>
      </c>
    </row>
    <row r="304" spans="1:8" ht="15">
      <c r="A304" s="8">
        <v>303</v>
      </c>
      <c r="B304" s="10" t="s">
        <v>326</v>
      </c>
      <c r="C304" s="10" t="s">
        <v>18</v>
      </c>
      <c r="D304" s="11" t="s">
        <v>19</v>
      </c>
      <c r="E304" s="13">
        <v>44738</v>
      </c>
      <c r="F304" s="8" t="s">
        <v>12</v>
      </c>
      <c r="G304" s="8" t="s">
        <v>8</v>
      </c>
      <c r="H304" s="8" t="s">
        <v>13</v>
      </c>
    </row>
    <row r="305" spans="1:8" ht="15">
      <c r="A305" s="8">
        <v>304</v>
      </c>
      <c r="B305" s="10" t="s">
        <v>327</v>
      </c>
      <c r="C305" s="10" t="s">
        <v>18</v>
      </c>
      <c r="D305" s="11" t="s">
        <v>19</v>
      </c>
      <c r="E305" s="13">
        <v>44738</v>
      </c>
      <c r="F305" s="8" t="s">
        <v>12</v>
      </c>
      <c r="G305" s="8" t="s">
        <v>8</v>
      </c>
      <c r="H305" s="8" t="s">
        <v>13</v>
      </c>
    </row>
    <row r="306" spans="1:8" ht="15">
      <c r="A306" s="8">
        <v>305</v>
      </c>
      <c r="B306" s="10" t="s">
        <v>328</v>
      </c>
      <c r="C306" s="10" t="s">
        <v>18</v>
      </c>
      <c r="D306" s="11" t="s">
        <v>19</v>
      </c>
      <c r="E306" s="13">
        <v>44738</v>
      </c>
      <c r="F306" s="8" t="s">
        <v>12</v>
      </c>
      <c r="G306" s="8" t="s">
        <v>8</v>
      </c>
      <c r="H306" s="8" t="s">
        <v>13</v>
      </c>
    </row>
    <row r="307" spans="1:8" ht="15">
      <c r="A307" s="8">
        <v>306</v>
      </c>
      <c r="B307" s="10" t="s">
        <v>329</v>
      </c>
      <c r="C307" s="10" t="s">
        <v>23</v>
      </c>
      <c r="D307" s="11" t="s">
        <v>24</v>
      </c>
      <c r="E307" s="13">
        <v>44742</v>
      </c>
      <c r="F307" s="8" t="s">
        <v>12</v>
      </c>
      <c r="G307" s="8" t="s">
        <v>8</v>
      </c>
      <c r="H307" s="8" t="s">
        <v>13</v>
      </c>
    </row>
    <row r="308" spans="1:8" ht="15">
      <c r="A308" s="8">
        <v>307</v>
      </c>
      <c r="B308" s="10" t="s">
        <v>330</v>
      </c>
      <c r="C308" s="10" t="s">
        <v>53</v>
      </c>
      <c r="D308" s="11" t="s">
        <v>54</v>
      </c>
      <c r="E308" s="13">
        <v>44738</v>
      </c>
      <c r="F308" s="8" t="s">
        <v>12</v>
      </c>
      <c r="G308" s="8" t="s">
        <v>8</v>
      </c>
      <c r="H308" s="8" t="s">
        <v>13</v>
      </c>
    </row>
    <row r="309" spans="1:8" ht="15">
      <c r="A309" s="8">
        <v>308</v>
      </c>
      <c r="B309" s="10" t="s">
        <v>331</v>
      </c>
      <c r="C309" s="10" t="s">
        <v>53</v>
      </c>
      <c r="D309" s="11" t="s">
        <v>54</v>
      </c>
      <c r="E309" s="13">
        <v>44741</v>
      </c>
      <c r="F309" s="8" t="s">
        <v>12</v>
      </c>
      <c r="G309" s="8" t="s">
        <v>8</v>
      </c>
      <c r="H309" s="8" t="s">
        <v>13</v>
      </c>
    </row>
    <row r="310" spans="1:8" ht="15">
      <c r="A310" s="8">
        <v>309</v>
      </c>
      <c r="B310" s="10" t="s">
        <v>332</v>
      </c>
      <c r="C310" s="10" t="s">
        <v>53</v>
      </c>
      <c r="D310" s="11" t="s">
        <v>54</v>
      </c>
      <c r="E310" s="13">
        <v>44725</v>
      </c>
      <c r="F310" s="8" t="s">
        <v>12</v>
      </c>
      <c r="G310" s="8" t="s">
        <v>8</v>
      </c>
      <c r="H310" s="8" t="s">
        <v>13</v>
      </c>
    </row>
    <row r="311" spans="1:8" ht="15">
      <c r="A311" s="8">
        <v>310</v>
      </c>
      <c r="B311" s="10" t="s">
        <v>333</v>
      </c>
      <c r="C311" s="10" t="s">
        <v>53</v>
      </c>
      <c r="D311" s="11" t="s">
        <v>54</v>
      </c>
      <c r="E311" s="13">
        <v>44720</v>
      </c>
      <c r="F311" s="8" t="s">
        <v>12</v>
      </c>
      <c r="G311" s="8" t="s">
        <v>8</v>
      </c>
      <c r="H311" s="8" t="s">
        <v>13</v>
      </c>
    </row>
    <row r="312" spans="1:8" ht="15">
      <c r="A312" s="8">
        <v>311</v>
      </c>
      <c r="B312" s="10" t="s">
        <v>334</v>
      </c>
      <c r="C312" s="10" t="s">
        <v>53</v>
      </c>
      <c r="D312" s="11" t="s">
        <v>54</v>
      </c>
      <c r="E312" s="13">
        <v>44720</v>
      </c>
      <c r="F312" s="8" t="s">
        <v>12</v>
      </c>
      <c r="G312" s="8" t="s">
        <v>8</v>
      </c>
      <c r="H312" s="8" t="s">
        <v>13</v>
      </c>
    </row>
    <row r="313" spans="1:8" ht="15">
      <c r="A313" s="8">
        <v>312</v>
      </c>
      <c r="B313" s="10" t="s">
        <v>335</v>
      </c>
      <c r="C313" s="10" t="s">
        <v>53</v>
      </c>
      <c r="D313" s="11" t="s">
        <v>54</v>
      </c>
      <c r="E313" s="13">
        <v>44725</v>
      </c>
      <c r="F313" s="8" t="s">
        <v>12</v>
      </c>
      <c r="G313" s="8" t="s">
        <v>8</v>
      </c>
      <c r="H313" s="8" t="s">
        <v>13</v>
      </c>
    </row>
    <row r="314" spans="1:8" ht="15">
      <c r="A314" s="8">
        <v>313</v>
      </c>
      <c r="B314" s="10" t="s">
        <v>336</v>
      </c>
      <c r="C314" s="10" t="s">
        <v>53</v>
      </c>
      <c r="D314" s="11" t="s">
        <v>54</v>
      </c>
      <c r="E314" s="13">
        <v>44725</v>
      </c>
      <c r="F314" s="8" t="s">
        <v>12</v>
      </c>
      <c r="G314" s="8" t="s">
        <v>8</v>
      </c>
      <c r="H314" s="8" t="s">
        <v>13</v>
      </c>
    </row>
    <row r="315" spans="1:8" ht="15">
      <c r="A315" s="8">
        <v>314</v>
      </c>
      <c r="B315" s="10" t="s">
        <v>337</v>
      </c>
      <c r="C315" s="10" t="s">
        <v>53</v>
      </c>
      <c r="D315" s="11" t="s">
        <v>54</v>
      </c>
      <c r="E315" s="13">
        <v>44725</v>
      </c>
      <c r="F315" s="8" t="s">
        <v>12</v>
      </c>
      <c r="G315" s="8" t="s">
        <v>8</v>
      </c>
      <c r="H315" s="8" t="s">
        <v>13</v>
      </c>
    </row>
    <row r="316" spans="1:8" ht="15">
      <c r="A316" s="8">
        <v>315</v>
      </c>
      <c r="B316" s="10" t="s">
        <v>338</v>
      </c>
      <c r="C316" s="10" t="s">
        <v>53</v>
      </c>
      <c r="D316" s="11" t="s">
        <v>54</v>
      </c>
      <c r="E316" s="13">
        <v>44725</v>
      </c>
      <c r="F316" s="8" t="s">
        <v>12</v>
      </c>
      <c r="G316" s="8" t="s">
        <v>8</v>
      </c>
      <c r="H316" s="8" t="s">
        <v>13</v>
      </c>
    </row>
    <row r="317" spans="1:8" ht="15">
      <c r="A317" s="8">
        <v>316</v>
      </c>
      <c r="B317" s="10" t="s">
        <v>339</v>
      </c>
      <c r="C317" s="10" t="s">
        <v>10</v>
      </c>
      <c r="D317" s="11" t="s">
        <v>11</v>
      </c>
      <c r="E317" s="13">
        <v>44725</v>
      </c>
      <c r="F317" s="8" t="s">
        <v>12</v>
      </c>
      <c r="G317" s="8" t="s">
        <v>8</v>
      </c>
      <c r="H317" s="8" t="s">
        <v>13</v>
      </c>
    </row>
    <row r="318" spans="1:8" ht="15">
      <c r="A318" s="8">
        <v>317</v>
      </c>
      <c r="B318" s="10" t="s">
        <v>340</v>
      </c>
      <c r="C318" s="10" t="s">
        <v>10</v>
      </c>
      <c r="D318" s="11" t="s">
        <v>11</v>
      </c>
      <c r="E318" s="13">
        <v>44725</v>
      </c>
      <c r="F318" s="8" t="s">
        <v>12</v>
      </c>
      <c r="G318" s="8" t="s">
        <v>8</v>
      </c>
      <c r="H318" s="8" t="s">
        <v>13</v>
      </c>
    </row>
    <row r="319" spans="1:8" ht="15">
      <c r="A319" s="8">
        <v>318</v>
      </c>
      <c r="B319" s="10" t="s">
        <v>341</v>
      </c>
      <c r="C319" s="10" t="s">
        <v>53</v>
      </c>
      <c r="D319" s="11" t="s">
        <v>54</v>
      </c>
      <c r="E319" s="13">
        <v>44720</v>
      </c>
      <c r="F319" s="8" t="s">
        <v>12</v>
      </c>
      <c r="G319" s="8" t="s">
        <v>8</v>
      </c>
      <c r="H319" s="8" t="s">
        <v>13</v>
      </c>
    </row>
    <row r="320" spans="1:8" ht="15">
      <c r="A320" s="8">
        <v>319</v>
      </c>
      <c r="B320" s="10" t="s">
        <v>342</v>
      </c>
      <c r="C320" s="10" t="s">
        <v>10</v>
      </c>
      <c r="D320" s="11" t="s">
        <v>11</v>
      </c>
      <c r="E320" s="13">
        <v>44735</v>
      </c>
      <c r="F320" s="8" t="s">
        <v>12</v>
      </c>
      <c r="G320" s="8" t="s">
        <v>8</v>
      </c>
      <c r="H320" s="8" t="s">
        <v>13</v>
      </c>
    </row>
    <row r="321" spans="1:8" ht="15">
      <c r="A321" s="8">
        <v>320</v>
      </c>
      <c r="B321" s="10" t="s">
        <v>343</v>
      </c>
      <c r="C321" s="10" t="s">
        <v>53</v>
      </c>
      <c r="D321" s="11" t="s">
        <v>54</v>
      </c>
      <c r="E321" s="13">
        <v>44720</v>
      </c>
      <c r="F321" s="8" t="s">
        <v>12</v>
      </c>
      <c r="G321" s="8" t="s">
        <v>8</v>
      </c>
      <c r="H321" s="8" t="s">
        <v>13</v>
      </c>
    </row>
    <row r="322" spans="1:8" ht="15">
      <c r="A322" s="8">
        <v>321</v>
      </c>
      <c r="B322" s="10" t="s">
        <v>344</v>
      </c>
      <c r="C322" s="10" t="s">
        <v>10</v>
      </c>
      <c r="D322" s="11" t="s">
        <v>11</v>
      </c>
      <c r="E322" s="13">
        <v>44735</v>
      </c>
      <c r="F322" s="8" t="s">
        <v>12</v>
      </c>
      <c r="G322" s="8" t="s">
        <v>8</v>
      </c>
      <c r="H322" s="8" t="s">
        <v>13</v>
      </c>
    </row>
    <row r="323" spans="1:8" ht="15">
      <c r="A323" s="8">
        <v>322</v>
      </c>
      <c r="B323" s="10" t="s">
        <v>345</v>
      </c>
      <c r="C323" s="10" t="s">
        <v>53</v>
      </c>
      <c r="D323" s="11" t="s">
        <v>54</v>
      </c>
      <c r="E323" s="13">
        <v>44741</v>
      </c>
      <c r="F323" s="8" t="s">
        <v>12</v>
      </c>
      <c r="G323" s="8" t="s">
        <v>8</v>
      </c>
      <c r="H323" s="8" t="s">
        <v>13</v>
      </c>
    </row>
    <row r="324" spans="1:8" ht="15">
      <c r="A324" s="8">
        <v>323</v>
      </c>
      <c r="B324" s="10" t="s">
        <v>346</v>
      </c>
      <c r="C324" s="10" t="s">
        <v>10</v>
      </c>
      <c r="D324" s="11" t="s">
        <v>11</v>
      </c>
      <c r="E324" s="13">
        <v>44726</v>
      </c>
      <c r="F324" s="8" t="s">
        <v>12</v>
      </c>
      <c r="G324" s="8" t="s">
        <v>8</v>
      </c>
      <c r="H324" s="8" t="s">
        <v>13</v>
      </c>
    </row>
    <row r="325" spans="1:8" ht="15">
      <c r="A325" s="8">
        <v>324</v>
      </c>
      <c r="B325" s="10" t="s">
        <v>347</v>
      </c>
      <c r="C325" s="10" t="s">
        <v>45</v>
      </c>
      <c r="D325" s="11" t="s">
        <v>46</v>
      </c>
      <c r="E325" s="16">
        <v>44739</v>
      </c>
      <c r="F325" s="8" t="s">
        <v>12</v>
      </c>
      <c r="G325" s="8" t="s">
        <v>8</v>
      </c>
      <c r="H325" s="8" t="s">
        <v>13</v>
      </c>
    </row>
    <row r="326" spans="1:8" ht="15">
      <c r="A326" s="8">
        <v>325</v>
      </c>
      <c r="B326" s="10" t="s">
        <v>348</v>
      </c>
      <c r="C326" s="10" t="s">
        <v>45</v>
      </c>
      <c r="D326" s="11" t="s">
        <v>46</v>
      </c>
      <c r="E326" s="13">
        <v>44740</v>
      </c>
      <c r="F326" s="8" t="s">
        <v>12</v>
      </c>
      <c r="G326" s="8" t="s">
        <v>8</v>
      </c>
      <c r="H326" s="8" t="s">
        <v>13</v>
      </c>
    </row>
    <row r="327" spans="1:8" ht="15">
      <c r="A327" s="8">
        <v>326</v>
      </c>
      <c r="B327" s="10" t="s">
        <v>349</v>
      </c>
      <c r="C327" s="10" t="s">
        <v>45</v>
      </c>
      <c r="D327" s="11" t="s">
        <v>46</v>
      </c>
      <c r="E327" s="13">
        <v>44740</v>
      </c>
      <c r="F327" s="8" t="s">
        <v>12</v>
      </c>
      <c r="G327" s="8" t="s">
        <v>8</v>
      </c>
      <c r="H327" s="8" t="s">
        <v>13</v>
      </c>
    </row>
    <row r="328" spans="1:8" ht="15">
      <c r="A328" s="8">
        <v>327</v>
      </c>
      <c r="B328" s="10" t="s">
        <v>350</v>
      </c>
      <c r="C328" s="10" t="s">
        <v>45</v>
      </c>
      <c r="D328" s="11" t="s">
        <v>46</v>
      </c>
      <c r="E328" s="13">
        <v>44740</v>
      </c>
      <c r="F328" s="8" t="s">
        <v>12</v>
      </c>
      <c r="G328" s="8" t="s">
        <v>8</v>
      </c>
      <c r="H328" s="8" t="s">
        <v>13</v>
      </c>
    </row>
    <row r="329" spans="1:8" ht="15">
      <c r="A329" s="8">
        <v>328</v>
      </c>
      <c r="B329" s="10" t="s">
        <v>351</v>
      </c>
      <c r="C329" s="10" t="s">
        <v>45</v>
      </c>
      <c r="D329" s="11" t="s">
        <v>46</v>
      </c>
      <c r="E329" s="16">
        <v>44739</v>
      </c>
      <c r="F329" s="8" t="s">
        <v>12</v>
      </c>
      <c r="G329" s="8" t="s">
        <v>8</v>
      </c>
      <c r="H329" s="8" t="s">
        <v>13</v>
      </c>
    </row>
    <row r="330" spans="1:8" ht="15">
      <c r="A330" s="8">
        <v>329</v>
      </c>
      <c r="B330" s="10" t="s">
        <v>352</v>
      </c>
      <c r="C330" s="10" t="s">
        <v>45</v>
      </c>
      <c r="D330" s="11" t="s">
        <v>46</v>
      </c>
      <c r="E330" s="16">
        <v>44739</v>
      </c>
      <c r="F330" s="8" t="s">
        <v>12</v>
      </c>
      <c r="G330" s="8" t="s">
        <v>8</v>
      </c>
      <c r="H330" s="8" t="s">
        <v>13</v>
      </c>
    </row>
    <row r="331" spans="1:8" ht="15">
      <c r="A331" s="8">
        <v>330</v>
      </c>
      <c r="B331" s="10" t="s">
        <v>353</v>
      </c>
      <c r="C331" s="10" t="s">
        <v>45</v>
      </c>
      <c r="D331" s="11" t="s">
        <v>46</v>
      </c>
      <c r="E331" s="16">
        <v>44739</v>
      </c>
      <c r="F331" s="8" t="s">
        <v>12</v>
      </c>
      <c r="G331" s="8" t="s">
        <v>8</v>
      </c>
      <c r="H331" s="8" t="s">
        <v>13</v>
      </c>
    </row>
    <row r="332" spans="1:8" ht="15">
      <c r="A332" s="8">
        <v>331</v>
      </c>
      <c r="B332" s="10" t="s">
        <v>354</v>
      </c>
      <c r="C332" s="10" t="s">
        <v>23</v>
      </c>
      <c r="D332" s="11" t="s">
        <v>24</v>
      </c>
      <c r="E332" s="13">
        <v>44742</v>
      </c>
      <c r="F332" s="8" t="s">
        <v>12</v>
      </c>
      <c r="G332" s="8" t="s">
        <v>8</v>
      </c>
      <c r="H332" s="8" t="s">
        <v>13</v>
      </c>
    </row>
    <row r="333" spans="1:8" ht="15">
      <c r="A333" s="8">
        <v>332</v>
      </c>
      <c r="B333" s="10" t="s">
        <v>355</v>
      </c>
      <c r="C333" s="10" t="s">
        <v>45</v>
      </c>
      <c r="D333" s="11" t="s">
        <v>46</v>
      </c>
      <c r="E333" s="13">
        <v>44740</v>
      </c>
      <c r="F333" s="8" t="s">
        <v>12</v>
      </c>
      <c r="G333" s="8" t="s">
        <v>8</v>
      </c>
      <c r="H333" s="8" t="s">
        <v>13</v>
      </c>
    </row>
    <row r="334" spans="1:8" ht="15">
      <c r="A334" s="8">
        <v>333</v>
      </c>
      <c r="B334" s="10" t="s">
        <v>356</v>
      </c>
      <c r="C334" s="10" t="s">
        <v>45</v>
      </c>
      <c r="D334" s="11" t="s">
        <v>46</v>
      </c>
      <c r="E334" s="13">
        <v>44740</v>
      </c>
      <c r="F334" s="8" t="s">
        <v>12</v>
      </c>
      <c r="G334" s="8" t="s">
        <v>8</v>
      </c>
      <c r="H334" s="8" t="s">
        <v>13</v>
      </c>
    </row>
    <row r="335" spans="1:8" ht="15">
      <c r="A335" s="8">
        <v>334</v>
      </c>
      <c r="B335" s="10" t="s">
        <v>357</v>
      </c>
      <c r="C335" s="10" t="s">
        <v>45</v>
      </c>
      <c r="D335" s="11" t="s">
        <v>46</v>
      </c>
      <c r="E335" s="13">
        <v>44741</v>
      </c>
      <c r="F335" s="8" t="s">
        <v>12</v>
      </c>
      <c r="G335" s="8" t="s">
        <v>8</v>
      </c>
      <c r="H335" s="8" t="s">
        <v>13</v>
      </c>
    </row>
    <row r="336" spans="1:8" ht="15">
      <c r="A336" s="8">
        <v>335</v>
      </c>
      <c r="B336" s="10" t="s">
        <v>358</v>
      </c>
      <c r="C336" s="10" t="s">
        <v>45</v>
      </c>
      <c r="D336" s="11" t="s">
        <v>46</v>
      </c>
      <c r="E336" s="13">
        <v>44740</v>
      </c>
      <c r="F336" s="8" t="s">
        <v>12</v>
      </c>
      <c r="G336" s="8" t="s">
        <v>8</v>
      </c>
      <c r="H336" s="8" t="s">
        <v>13</v>
      </c>
    </row>
    <row r="337" spans="1:8" ht="15">
      <c r="A337" s="8">
        <v>336</v>
      </c>
      <c r="B337" s="10" t="s">
        <v>359</v>
      </c>
      <c r="C337" s="10" t="s">
        <v>45</v>
      </c>
      <c r="D337" s="11" t="s">
        <v>46</v>
      </c>
      <c r="E337" s="13">
        <v>44740</v>
      </c>
      <c r="F337" s="8" t="s">
        <v>12</v>
      </c>
      <c r="G337" s="8" t="s">
        <v>8</v>
      </c>
      <c r="H337" s="8" t="s">
        <v>13</v>
      </c>
    </row>
    <row r="338" spans="1:8" ht="15">
      <c r="A338" s="8">
        <v>337</v>
      </c>
      <c r="B338" s="10" t="s">
        <v>360</v>
      </c>
      <c r="C338" s="10" t="s">
        <v>45</v>
      </c>
      <c r="D338" s="11" t="s">
        <v>46</v>
      </c>
      <c r="E338" s="13">
        <v>44741</v>
      </c>
      <c r="F338" s="8" t="s">
        <v>12</v>
      </c>
      <c r="G338" s="8" t="s">
        <v>8</v>
      </c>
      <c r="H338" s="8" t="s">
        <v>13</v>
      </c>
    </row>
    <row r="339" spans="1:8" ht="15">
      <c r="A339" s="8">
        <v>338</v>
      </c>
      <c r="B339" s="10" t="s">
        <v>361</v>
      </c>
      <c r="C339" s="10" t="s">
        <v>23</v>
      </c>
      <c r="D339" s="11" t="s">
        <v>24</v>
      </c>
      <c r="E339" s="13">
        <v>44741</v>
      </c>
      <c r="F339" s="8" t="s">
        <v>12</v>
      </c>
      <c r="G339" s="8" t="s">
        <v>8</v>
      </c>
      <c r="H339" s="8" t="s">
        <v>13</v>
      </c>
    </row>
    <row r="340" spans="1:8" ht="15">
      <c r="A340" s="8">
        <v>339</v>
      </c>
      <c r="B340" s="10" t="s">
        <v>362</v>
      </c>
      <c r="C340" s="10" t="s">
        <v>45</v>
      </c>
      <c r="D340" s="11" t="s">
        <v>46</v>
      </c>
      <c r="E340" s="13">
        <v>44740</v>
      </c>
      <c r="F340" s="8" t="s">
        <v>12</v>
      </c>
      <c r="G340" s="8" t="s">
        <v>8</v>
      </c>
      <c r="H340" s="8" t="s">
        <v>13</v>
      </c>
    </row>
    <row r="341" spans="1:8" ht="15">
      <c r="A341" s="8">
        <v>340</v>
      </c>
      <c r="B341" s="10" t="s">
        <v>363</v>
      </c>
      <c r="C341" s="10" t="s">
        <v>45</v>
      </c>
      <c r="D341" s="11" t="s">
        <v>46</v>
      </c>
      <c r="E341" s="13">
        <v>44739</v>
      </c>
      <c r="F341" s="8" t="s">
        <v>12</v>
      </c>
      <c r="G341" s="8" t="s">
        <v>8</v>
      </c>
      <c r="H341" s="8" t="s">
        <v>13</v>
      </c>
    </row>
    <row r="342" spans="1:8" ht="15">
      <c r="A342" s="8">
        <v>341</v>
      </c>
      <c r="B342" s="10" t="s">
        <v>364</v>
      </c>
      <c r="C342" s="10" t="s">
        <v>23</v>
      </c>
      <c r="D342" s="11" t="s">
        <v>24</v>
      </c>
      <c r="E342" s="13">
        <v>44741</v>
      </c>
      <c r="F342" s="8" t="s">
        <v>12</v>
      </c>
      <c r="G342" s="8" t="s">
        <v>8</v>
      </c>
      <c r="H342" s="8" t="s">
        <v>13</v>
      </c>
    </row>
    <row r="343" spans="1:8" ht="15">
      <c r="A343" s="8">
        <v>342</v>
      </c>
      <c r="B343" s="10" t="s">
        <v>365</v>
      </c>
      <c r="C343" s="10" t="s">
        <v>45</v>
      </c>
      <c r="D343" s="11" t="s">
        <v>46</v>
      </c>
      <c r="E343" s="13">
        <v>44740</v>
      </c>
      <c r="F343" s="8" t="s">
        <v>12</v>
      </c>
      <c r="G343" s="8" t="s">
        <v>8</v>
      </c>
      <c r="H343" s="8" t="s">
        <v>13</v>
      </c>
    </row>
    <row r="344" spans="1:8" ht="15">
      <c r="A344" s="8">
        <v>343</v>
      </c>
      <c r="B344" s="10" t="s">
        <v>366</v>
      </c>
      <c r="C344" s="10" t="s">
        <v>45</v>
      </c>
      <c r="D344" s="11" t="s">
        <v>46</v>
      </c>
      <c r="E344" s="13">
        <v>44740</v>
      </c>
      <c r="F344" s="8" t="s">
        <v>12</v>
      </c>
      <c r="G344" s="8" t="s">
        <v>8</v>
      </c>
      <c r="H344" s="8" t="s">
        <v>13</v>
      </c>
    </row>
    <row r="345" spans="1:8" ht="15">
      <c r="A345" s="8">
        <v>344</v>
      </c>
      <c r="B345" s="10" t="s">
        <v>367</v>
      </c>
      <c r="C345" s="10" t="s">
        <v>45</v>
      </c>
      <c r="D345" s="11" t="s">
        <v>46</v>
      </c>
      <c r="E345" s="13">
        <v>44739</v>
      </c>
      <c r="F345" s="8" t="s">
        <v>12</v>
      </c>
      <c r="G345" s="8" t="s">
        <v>8</v>
      </c>
      <c r="H345" s="8" t="s">
        <v>13</v>
      </c>
    </row>
    <row r="346" spans="1:8" ht="15">
      <c r="A346" s="8">
        <v>345</v>
      </c>
      <c r="B346" s="10" t="s">
        <v>368</v>
      </c>
      <c r="C346" s="10" t="s">
        <v>45</v>
      </c>
      <c r="D346" s="11" t="s">
        <v>46</v>
      </c>
      <c r="E346" s="13">
        <v>44739</v>
      </c>
      <c r="F346" s="8" t="s">
        <v>12</v>
      </c>
      <c r="G346" s="8" t="s">
        <v>8</v>
      </c>
      <c r="H346" s="8" t="s">
        <v>13</v>
      </c>
    </row>
    <row r="347" spans="1:8" ht="15">
      <c r="A347" s="8">
        <v>346</v>
      </c>
      <c r="B347" s="10" t="s">
        <v>369</v>
      </c>
      <c r="C347" s="10" t="s">
        <v>45</v>
      </c>
      <c r="D347" s="11" t="s">
        <v>46</v>
      </c>
      <c r="E347" s="13">
        <v>44739</v>
      </c>
      <c r="F347" s="8" t="s">
        <v>12</v>
      </c>
      <c r="G347" s="8" t="s">
        <v>8</v>
      </c>
      <c r="H347" s="8" t="s">
        <v>13</v>
      </c>
    </row>
    <row r="348" spans="1:8" ht="15">
      <c r="A348" s="8">
        <v>347</v>
      </c>
      <c r="B348" s="10" t="s">
        <v>370</v>
      </c>
      <c r="C348" s="10" t="s">
        <v>45</v>
      </c>
      <c r="D348" s="11" t="s">
        <v>46</v>
      </c>
      <c r="E348" s="13">
        <v>44721</v>
      </c>
      <c r="F348" s="8" t="s">
        <v>12</v>
      </c>
      <c r="G348" s="8" t="s">
        <v>8</v>
      </c>
      <c r="H348" s="8" t="s">
        <v>13</v>
      </c>
    </row>
    <row r="349" spans="1:8" ht="15">
      <c r="A349" s="8">
        <v>348</v>
      </c>
      <c r="B349" s="10" t="s">
        <v>371</v>
      </c>
      <c r="C349" s="10" t="s">
        <v>45</v>
      </c>
      <c r="D349" s="11" t="s">
        <v>46</v>
      </c>
      <c r="E349" s="13">
        <v>44740</v>
      </c>
      <c r="F349" s="8" t="s">
        <v>12</v>
      </c>
      <c r="G349" s="8" t="s">
        <v>8</v>
      </c>
      <c r="H349" s="8" t="s">
        <v>13</v>
      </c>
    </row>
    <row r="350" spans="1:8" ht="15">
      <c r="A350" s="8">
        <v>349</v>
      </c>
      <c r="B350" s="10" t="s">
        <v>372</v>
      </c>
      <c r="C350" s="10" t="s">
        <v>45</v>
      </c>
      <c r="D350" s="11" t="s">
        <v>46</v>
      </c>
      <c r="E350" s="13">
        <v>44739</v>
      </c>
      <c r="F350" s="8" t="s">
        <v>12</v>
      </c>
      <c r="G350" s="8" t="s">
        <v>8</v>
      </c>
      <c r="H350" s="8" t="s">
        <v>13</v>
      </c>
    </row>
    <row r="351" spans="1:8" ht="15">
      <c r="A351" s="8">
        <v>350</v>
      </c>
      <c r="B351" s="10" t="s">
        <v>373</v>
      </c>
      <c r="C351" s="10" t="s">
        <v>45</v>
      </c>
      <c r="D351" s="11" t="s">
        <v>46</v>
      </c>
      <c r="E351" s="13">
        <v>44740</v>
      </c>
      <c r="F351" s="8" t="s">
        <v>12</v>
      </c>
      <c r="G351" s="8" t="s">
        <v>8</v>
      </c>
      <c r="H351" s="8" t="s">
        <v>13</v>
      </c>
    </row>
    <row r="352" spans="1:8" ht="15">
      <c r="A352" s="8">
        <v>351</v>
      </c>
      <c r="B352" s="10" t="s">
        <v>374</v>
      </c>
      <c r="C352" s="10" t="s">
        <v>45</v>
      </c>
      <c r="D352" s="11" t="s">
        <v>46</v>
      </c>
      <c r="E352" s="13">
        <v>44740</v>
      </c>
      <c r="F352" s="8" t="s">
        <v>12</v>
      </c>
      <c r="G352" s="8" t="s">
        <v>8</v>
      </c>
      <c r="H352" s="8" t="s">
        <v>13</v>
      </c>
    </row>
    <row r="353" spans="1:8" ht="15">
      <c r="A353" s="8">
        <v>352</v>
      </c>
      <c r="B353" s="10" t="s">
        <v>375</v>
      </c>
      <c r="C353" s="10" t="s">
        <v>45</v>
      </c>
      <c r="D353" s="11" t="s">
        <v>46</v>
      </c>
      <c r="E353" s="13">
        <v>44740</v>
      </c>
      <c r="F353" s="8" t="s">
        <v>12</v>
      </c>
      <c r="G353" s="8" t="s">
        <v>8</v>
      </c>
      <c r="H353" s="8" t="s">
        <v>13</v>
      </c>
    </row>
    <row r="354" spans="1:8" ht="15">
      <c r="A354" s="8">
        <v>353</v>
      </c>
      <c r="B354" s="10" t="s">
        <v>376</v>
      </c>
      <c r="C354" s="10" t="s">
        <v>45</v>
      </c>
      <c r="D354" s="11" t="s">
        <v>46</v>
      </c>
      <c r="E354" s="13">
        <v>44739</v>
      </c>
      <c r="F354" s="8" t="s">
        <v>12</v>
      </c>
      <c r="G354" s="8" t="s">
        <v>8</v>
      </c>
      <c r="H354" s="8" t="s">
        <v>13</v>
      </c>
    </row>
    <row r="355" spans="1:8" ht="15">
      <c r="A355" s="8">
        <v>354</v>
      </c>
      <c r="B355" s="10" t="s">
        <v>377</v>
      </c>
      <c r="C355" s="10" t="s">
        <v>45</v>
      </c>
      <c r="D355" s="11" t="s">
        <v>46</v>
      </c>
      <c r="E355" s="13">
        <v>44740</v>
      </c>
      <c r="F355" s="8" t="s">
        <v>12</v>
      </c>
      <c r="G355" s="8" t="s">
        <v>8</v>
      </c>
      <c r="H355" s="8" t="s">
        <v>13</v>
      </c>
    </row>
    <row r="356" spans="1:8" ht="15">
      <c r="A356" s="8">
        <v>355</v>
      </c>
      <c r="B356" s="10" t="s">
        <v>378</v>
      </c>
      <c r="C356" s="10" t="s">
        <v>23</v>
      </c>
      <c r="D356" s="11" t="s">
        <v>24</v>
      </c>
      <c r="E356" s="13">
        <v>44741</v>
      </c>
      <c r="F356" s="8" t="s">
        <v>12</v>
      </c>
      <c r="G356" s="8" t="s">
        <v>8</v>
      </c>
      <c r="H356" s="8" t="s">
        <v>13</v>
      </c>
    </row>
    <row r="357" spans="1:8" ht="15">
      <c r="A357" s="8">
        <v>356</v>
      </c>
      <c r="B357" s="10" t="s">
        <v>379</v>
      </c>
      <c r="C357" s="10" t="s">
        <v>45</v>
      </c>
      <c r="D357" s="11" t="s">
        <v>46</v>
      </c>
      <c r="E357" s="13">
        <v>44740</v>
      </c>
      <c r="F357" s="8" t="s">
        <v>12</v>
      </c>
      <c r="G357" s="8" t="s">
        <v>8</v>
      </c>
      <c r="H357" s="8" t="s">
        <v>13</v>
      </c>
    </row>
    <row r="358" spans="1:8" ht="15">
      <c r="A358" s="8">
        <v>357</v>
      </c>
      <c r="B358" s="10" t="s">
        <v>380</v>
      </c>
      <c r="C358" s="10" t="s">
        <v>45</v>
      </c>
      <c r="D358" s="11" t="s">
        <v>46</v>
      </c>
      <c r="E358" s="13">
        <v>44738</v>
      </c>
      <c r="F358" s="8" t="s">
        <v>12</v>
      </c>
      <c r="G358" s="8" t="s">
        <v>8</v>
      </c>
      <c r="H358" s="8" t="s">
        <v>13</v>
      </c>
    </row>
    <row r="359" spans="1:8" ht="15">
      <c r="A359" s="8">
        <v>358</v>
      </c>
      <c r="B359" s="10" t="s">
        <v>381</v>
      </c>
      <c r="C359" s="10" t="s">
        <v>45</v>
      </c>
      <c r="D359" s="11" t="s">
        <v>46</v>
      </c>
      <c r="E359" s="13">
        <v>44739</v>
      </c>
      <c r="F359" s="8" t="s">
        <v>12</v>
      </c>
      <c r="G359" s="8" t="s">
        <v>8</v>
      </c>
      <c r="H359" s="8" t="s">
        <v>13</v>
      </c>
    </row>
    <row r="360" spans="1:8" ht="15">
      <c r="A360" s="8">
        <v>359</v>
      </c>
      <c r="B360" s="10" t="s">
        <v>382</v>
      </c>
      <c r="C360" s="10" t="s">
        <v>53</v>
      </c>
      <c r="D360" s="11" t="s">
        <v>54</v>
      </c>
      <c r="E360" s="13">
        <v>44726</v>
      </c>
      <c r="F360" s="8" t="s">
        <v>12</v>
      </c>
      <c r="G360" s="8" t="s">
        <v>8</v>
      </c>
      <c r="H360" s="8" t="s">
        <v>13</v>
      </c>
    </row>
    <row r="361" spans="1:8" ht="15">
      <c r="A361" s="8">
        <v>360</v>
      </c>
      <c r="B361" s="10" t="s">
        <v>383</v>
      </c>
      <c r="C361" s="10" t="s">
        <v>10</v>
      </c>
      <c r="D361" s="11" t="s">
        <v>11</v>
      </c>
      <c r="E361" s="13">
        <v>44734</v>
      </c>
      <c r="F361" s="8" t="s">
        <v>12</v>
      </c>
      <c r="G361" s="8" t="s">
        <v>8</v>
      </c>
      <c r="H361" s="8" t="s">
        <v>13</v>
      </c>
    </row>
    <row r="362" spans="1:8" ht="15">
      <c r="A362" s="8">
        <v>361</v>
      </c>
      <c r="B362" s="10" t="s">
        <v>384</v>
      </c>
      <c r="C362" s="10" t="s">
        <v>53</v>
      </c>
      <c r="D362" s="11" t="s">
        <v>54</v>
      </c>
      <c r="E362" s="13">
        <v>44720</v>
      </c>
      <c r="F362" s="8" t="s">
        <v>12</v>
      </c>
      <c r="G362" s="8" t="s">
        <v>8</v>
      </c>
      <c r="H362" s="8" t="s">
        <v>13</v>
      </c>
    </row>
    <row r="363" spans="1:8" ht="15">
      <c r="A363" s="8">
        <v>362</v>
      </c>
      <c r="B363" s="10" t="s">
        <v>385</v>
      </c>
      <c r="C363" s="10" t="s">
        <v>15</v>
      </c>
      <c r="D363" s="11" t="s">
        <v>16</v>
      </c>
      <c r="E363" s="13">
        <v>44728</v>
      </c>
      <c r="F363" s="8" t="s">
        <v>12</v>
      </c>
      <c r="G363" s="8" t="s">
        <v>8</v>
      </c>
      <c r="H363" s="8" t="s">
        <v>13</v>
      </c>
    </row>
    <row r="364" spans="1:8" ht="15">
      <c r="A364" s="8">
        <v>363</v>
      </c>
      <c r="B364" s="10" t="s">
        <v>386</v>
      </c>
      <c r="C364" s="10" t="s">
        <v>15</v>
      </c>
      <c r="D364" s="11" t="s">
        <v>16</v>
      </c>
      <c r="E364" s="13">
        <v>44730</v>
      </c>
      <c r="F364" s="8" t="s">
        <v>12</v>
      </c>
      <c r="G364" s="8" t="s">
        <v>8</v>
      </c>
      <c r="H364" s="8" t="s">
        <v>13</v>
      </c>
    </row>
    <row r="365" spans="1:8" ht="15">
      <c r="A365" s="8">
        <v>364</v>
      </c>
      <c r="B365" s="10" t="s">
        <v>387</v>
      </c>
      <c r="C365" s="10" t="s">
        <v>15</v>
      </c>
      <c r="D365" s="11" t="s">
        <v>16</v>
      </c>
      <c r="E365" s="13">
        <v>44730</v>
      </c>
      <c r="F365" s="8" t="s">
        <v>12</v>
      </c>
      <c r="G365" s="8" t="s">
        <v>8</v>
      </c>
      <c r="H365" s="8" t="s">
        <v>13</v>
      </c>
    </row>
    <row r="366" spans="1:8" ht="15">
      <c r="A366" s="8">
        <v>365</v>
      </c>
      <c r="B366" s="10" t="s">
        <v>388</v>
      </c>
      <c r="C366" s="10" t="s">
        <v>15</v>
      </c>
      <c r="D366" s="11" t="s">
        <v>16</v>
      </c>
      <c r="E366" s="13">
        <v>44730</v>
      </c>
      <c r="F366" s="8" t="s">
        <v>12</v>
      </c>
      <c r="G366" s="8" t="s">
        <v>8</v>
      </c>
      <c r="H366" s="8" t="s">
        <v>13</v>
      </c>
    </row>
    <row r="367" spans="1:8" ht="15">
      <c r="A367" s="8">
        <v>366</v>
      </c>
      <c r="B367" s="10" t="s">
        <v>389</v>
      </c>
      <c r="C367" s="10" t="s">
        <v>15</v>
      </c>
      <c r="D367" s="11" t="s">
        <v>16</v>
      </c>
      <c r="E367" s="13">
        <v>44730</v>
      </c>
      <c r="F367" s="8" t="s">
        <v>12</v>
      </c>
      <c r="G367" s="8" t="s">
        <v>8</v>
      </c>
      <c r="H367" s="8" t="s">
        <v>13</v>
      </c>
    </row>
    <row r="368" spans="1:8" ht="15">
      <c r="A368" s="8">
        <v>367</v>
      </c>
      <c r="B368" s="10" t="s">
        <v>390</v>
      </c>
      <c r="C368" s="10" t="s">
        <v>10</v>
      </c>
      <c r="D368" s="11" t="s">
        <v>11</v>
      </c>
      <c r="E368" s="13">
        <v>44734</v>
      </c>
      <c r="F368" s="8" t="s">
        <v>12</v>
      </c>
      <c r="G368" s="8" t="s">
        <v>8</v>
      </c>
      <c r="H368" s="8" t="s">
        <v>13</v>
      </c>
    </row>
    <row r="369" spans="1:8" ht="15">
      <c r="A369" s="8">
        <v>368</v>
      </c>
      <c r="B369" s="10" t="s">
        <v>391</v>
      </c>
      <c r="C369" s="10" t="s">
        <v>10</v>
      </c>
      <c r="D369" s="11" t="s">
        <v>11</v>
      </c>
      <c r="E369" s="13">
        <v>44734</v>
      </c>
      <c r="F369" s="8" t="s">
        <v>12</v>
      </c>
      <c r="G369" s="8" t="s">
        <v>8</v>
      </c>
      <c r="H369" s="8" t="s">
        <v>13</v>
      </c>
    </row>
    <row r="370" spans="1:8" ht="15">
      <c r="A370" s="8">
        <v>369</v>
      </c>
      <c r="B370" s="10" t="s">
        <v>392</v>
      </c>
      <c r="C370" s="10" t="s">
        <v>15</v>
      </c>
      <c r="D370" s="11" t="s">
        <v>16</v>
      </c>
      <c r="E370" s="13">
        <v>44729</v>
      </c>
      <c r="F370" s="8" t="s">
        <v>12</v>
      </c>
      <c r="G370" s="8" t="s">
        <v>8</v>
      </c>
      <c r="H370" s="8" t="s">
        <v>13</v>
      </c>
    </row>
    <row r="371" spans="1:8" ht="15">
      <c r="A371" s="8">
        <v>370</v>
      </c>
      <c r="B371" s="10" t="s">
        <v>393</v>
      </c>
      <c r="C371" s="10" t="s">
        <v>15</v>
      </c>
      <c r="D371" s="11" t="s">
        <v>16</v>
      </c>
      <c r="E371" s="13">
        <v>44729</v>
      </c>
      <c r="F371" s="8" t="s">
        <v>12</v>
      </c>
      <c r="G371" s="8" t="s">
        <v>8</v>
      </c>
      <c r="H371" s="8" t="s">
        <v>13</v>
      </c>
    </row>
    <row r="372" spans="1:8" ht="15">
      <c r="A372" s="8">
        <v>371</v>
      </c>
      <c r="B372" s="10" t="s">
        <v>394</v>
      </c>
      <c r="C372" s="10" t="s">
        <v>15</v>
      </c>
      <c r="D372" s="11" t="s">
        <v>16</v>
      </c>
      <c r="E372" s="13">
        <v>44729</v>
      </c>
      <c r="F372" s="8" t="s">
        <v>12</v>
      </c>
      <c r="G372" s="8" t="s">
        <v>8</v>
      </c>
      <c r="H372" s="8" t="s">
        <v>13</v>
      </c>
    </row>
    <row r="373" spans="1:8" ht="15">
      <c r="A373" s="8">
        <v>372</v>
      </c>
      <c r="B373" s="10" t="s">
        <v>395</v>
      </c>
      <c r="C373" s="10" t="s">
        <v>15</v>
      </c>
      <c r="D373" s="11" t="s">
        <v>16</v>
      </c>
      <c r="E373" s="13">
        <v>44730</v>
      </c>
      <c r="F373" s="8" t="s">
        <v>12</v>
      </c>
      <c r="G373" s="8" t="s">
        <v>8</v>
      </c>
      <c r="H373" s="8" t="s">
        <v>13</v>
      </c>
    </row>
    <row r="374" spans="1:8" ht="15">
      <c r="A374" s="8">
        <v>373</v>
      </c>
      <c r="B374" s="10" t="s">
        <v>396</v>
      </c>
      <c r="C374" s="10" t="s">
        <v>15</v>
      </c>
      <c r="D374" s="11" t="s">
        <v>16</v>
      </c>
      <c r="E374" s="13">
        <v>44728</v>
      </c>
      <c r="F374" s="8" t="s">
        <v>12</v>
      </c>
      <c r="G374" s="8" t="s">
        <v>8</v>
      </c>
      <c r="H374" s="8" t="s">
        <v>13</v>
      </c>
    </row>
    <row r="375" spans="1:8" ht="15">
      <c r="A375" s="8">
        <v>374</v>
      </c>
      <c r="B375" s="10" t="s">
        <v>397</v>
      </c>
      <c r="C375" s="10" t="s">
        <v>15</v>
      </c>
      <c r="D375" s="11" t="s">
        <v>16</v>
      </c>
      <c r="E375" s="13">
        <v>44728</v>
      </c>
      <c r="F375" s="8" t="s">
        <v>12</v>
      </c>
      <c r="G375" s="8" t="s">
        <v>8</v>
      </c>
      <c r="H375" s="8" t="s">
        <v>13</v>
      </c>
    </row>
    <row r="376" spans="1:8" ht="15">
      <c r="A376" s="8">
        <v>375</v>
      </c>
      <c r="B376" s="10" t="s">
        <v>398</v>
      </c>
      <c r="C376" s="10" t="s">
        <v>15</v>
      </c>
      <c r="D376" s="11" t="s">
        <v>16</v>
      </c>
      <c r="E376" s="13">
        <v>44728</v>
      </c>
      <c r="F376" s="8" t="s">
        <v>12</v>
      </c>
      <c r="G376" s="8" t="s">
        <v>8</v>
      </c>
      <c r="H376" s="8" t="s">
        <v>13</v>
      </c>
    </row>
    <row r="377" spans="1:8" ht="15">
      <c r="A377" s="8">
        <v>376</v>
      </c>
      <c r="B377" s="10" t="s">
        <v>399</v>
      </c>
      <c r="C377" s="10" t="s">
        <v>15</v>
      </c>
      <c r="D377" s="11" t="s">
        <v>16</v>
      </c>
      <c r="E377" s="13">
        <v>44729</v>
      </c>
      <c r="F377" s="8" t="s">
        <v>12</v>
      </c>
      <c r="G377" s="8" t="s">
        <v>8</v>
      </c>
      <c r="H377" s="8" t="s">
        <v>13</v>
      </c>
    </row>
    <row r="378" spans="1:8" ht="15">
      <c r="A378" s="8">
        <v>377</v>
      </c>
      <c r="B378" s="10" t="s">
        <v>400</v>
      </c>
      <c r="C378" s="10" t="s">
        <v>15</v>
      </c>
      <c r="D378" s="11" t="s">
        <v>16</v>
      </c>
      <c r="E378" s="13">
        <v>44728</v>
      </c>
      <c r="F378" s="8" t="s">
        <v>12</v>
      </c>
      <c r="G378" s="8" t="s">
        <v>8</v>
      </c>
      <c r="H378" s="8" t="s">
        <v>13</v>
      </c>
    </row>
    <row r="379" spans="1:8" ht="15">
      <c r="A379" s="8">
        <v>378</v>
      </c>
      <c r="B379" s="10" t="s">
        <v>401</v>
      </c>
      <c r="C379" s="10" t="s">
        <v>53</v>
      </c>
      <c r="D379" s="11" t="s">
        <v>54</v>
      </c>
      <c r="E379" s="13">
        <v>44725</v>
      </c>
      <c r="F379" s="8" t="s">
        <v>12</v>
      </c>
      <c r="G379" s="8" t="s">
        <v>8</v>
      </c>
      <c r="H379" s="8" t="s">
        <v>13</v>
      </c>
    </row>
    <row r="380" spans="1:8" ht="15">
      <c r="A380" s="8">
        <v>379</v>
      </c>
      <c r="B380" s="10" t="s">
        <v>402</v>
      </c>
      <c r="C380" s="10" t="s">
        <v>15</v>
      </c>
      <c r="D380" s="11" t="s">
        <v>16</v>
      </c>
      <c r="E380" s="13">
        <v>44730</v>
      </c>
      <c r="F380" s="8" t="s">
        <v>12</v>
      </c>
      <c r="G380" s="8" t="s">
        <v>8</v>
      </c>
      <c r="H380" s="8" t="s">
        <v>13</v>
      </c>
    </row>
    <row r="381" spans="1:8" ht="15">
      <c r="A381" s="8">
        <v>380</v>
      </c>
      <c r="B381" s="10" t="s">
        <v>403</v>
      </c>
      <c r="C381" s="10" t="s">
        <v>10</v>
      </c>
      <c r="D381" s="11" t="s">
        <v>11</v>
      </c>
      <c r="E381" s="13">
        <v>44734</v>
      </c>
      <c r="F381" s="8" t="s">
        <v>12</v>
      </c>
      <c r="G381" s="8" t="s">
        <v>8</v>
      </c>
      <c r="H381" s="8" t="s">
        <v>13</v>
      </c>
    </row>
    <row r="382" spans="1:8" ht="15">
      <c r="A382" s="8">
        <v>381</v>
      </c>
      <c r="B382" s="10" t="s">
        <v>404</v>
      </c>
      <c r="C382" s="10" t="s">
        <v>15</v>
      </c>
      <c r="D382" s="11" t="s">
        <v>16</v>
      </c>
      <c r="E382" s="13">
        <v>44728</v>
      </c>
      <c r="F382" s="8" t="s">
        <v>12</v>
      </c>
      <c r="G382" s="8" t="s">
        <v>8</v>
      </c>
      <c r="H382" s="8" t="s">
        <v>13</v>
      </c>
    </row>
    <row r="383" spans="1:8" ht="15">
      <c r="A383" s="8">
        <v>382</v>
      </c>
      <c r="B383" s="10" t="s">
        <v>405</v>
      </c>
      <c r="C383" s="10" t="s">
        <v>15</v>
      </c>
      <c r="D383" s="11" t="s">
        <v>16</v>
      </c>
      <c r="E383" s="13">
        <v>44728</v>
      </c>
      <c r="F383" s="8" t="s">
        <v>12</v>
      </c>
      <c r="G383" s="8" t="s">
        <v>8</v>
      </c>
      <c r="H383" s="8" t="s">
        <v>13</v>
      </c>
    </row>
    <row r="384" spans="1:8" ht="15">
      <c r="A384" s="8">
        <v>383</v>
      </c>
      <c r="B384" s="10" t="s">
        <v>406</v>
      </c>
      <c r="C384" s="10" t="s">
        <v>53</v>
      </c>
      <c r="D384" s="11" t="s">
        <v>54</v>
      </c>
      <c r="E384" s="13">
        <v>44722</v>
      </c>
      <c r="F384" s="8" t="s">
        <v>12</v>
      </c>
      <c r="G384" s="8" t="s">
        <v>8</v>
      </c>
      <c r="H384" s="8" t="s">
        <v>13</v>
      </c>
    </row>
    <row r="385" spans="1:8" ht="15">
      <c r="A385" s="8">
        <v>384</v>
      </c>
      <c r="B385" s="10" t="s">
        <v>407</v>
      </c>
      <c r="C385" s="10" t="s">
        <v>10</v>
      </c>
      <c r="D385" s="11" t="s">
        <v>11</v>
      </c>
      <c r="E385" s="13">
        <v>44726</v>
      </c>
      <c r="F385" s="8" t="s">
        <v>12</v>
      </c>
      <c r="G385" s="8" t="s">
        <v>8</v>
      </c>
      <c r="H385" s="8" t="s">
        <v>13</v>
      </c>
    </row>
    <row r="386" spans="1:8" ht="15">
      <c r="A386" s="8">
        <v>385</v>
      </c>
      <c r="B386" s="10" t="s">
        <v>408</v>
      </c>
      <c r="C386" s="10" t="s">
        <v>10</v>
      </c>
      <c r="D386" s="11" t="s">
        <v>11</v>
      </c>
      <c r="E386" s="13">
        <v>44734</v>
      </c>
      <c r="F386" s="8" t="s">
        <v>12</v>
      </c>
      <c r="G386" s="8" t="s">
        <v>8</v>
      </c>
      <c r="H386" s="8" t="s">
        <v>13</v>
      </c>
    </row>
    <row r="387" spans="1:8" ht="15">
      <c r="A387" s="8">
        <v>386</v>
      </c>
      <c r="B387" s="10" t="s">
        <v>409</v>
      </c>
      <c r="C387" s="10" t="s">
        <v>10</v>
      </c>
      <c r="D387" s="11" t="s">
        <v>11</v>
      </c>
      <c r="E387" s="13">
        <v>44734</v>
      </c>
      <c r="F387" s="8" t="s">
        <v>12</v>
      </c>
      <c r="G387" s="8" t="s">
        <v>8</v>
      </c>
      <c r="H387" s="8" t="s">
        <v>13</v>
      </c>
    </row>
    <row r="388" spans="1:8" ht="15">
      <c r="A388" s="8">
        <v>387</v>
      </c>
      <c r="B388" s="10" t="s">
        <v>410</v>
      </c>
      <c r="C388" s="10" t="s">
        <v>53</v>
      </c>
      <c r="D388" s="11" t="s">
        <v>54</v>
      </c>
      <c r="E388" s="13">
        <v>44721</v>
      </c>
      <c r="F388" s="8" t="s">
        <v>12</v>
      </c>
      <c r="G388" s="8" t="s">
        <v>8</v>
      </c>
      <c r="H388" s="8" t="s">
        <v>13</v>
      </c>
    </row>
    <row r="389" spans="1:8" ht="15">
      <c r="A389" s="8">
        <v>388</v>
      </c>
      <c r="B389" s="10" t="s">
        <v>411</v>
      </c>
      <c r="C389" s="10" t="s">
        <v>10</v>
      </c>
      <c r="D389" s="11" t="s">
        <v>11</v>
      </c>
      <c r="E389" s="13">
        <v>44727</v>
      </c>
      <c r="F389" s="8" t="s">
        <v>12</v>
      </c>
      <c r="G389" s="8" t="s">
        <v>8</v>
      </c>
      <c r="H389" s="8" t="s">
        <v>13</v>
      </c>
    </row>
    <row r="390" spans="1:8" ht="15">
      <c r="A390" s="8">
        <v>389</v>
      </c>
      <c r="B390" s="10" t="s">
        <v>412</v>
      </c>
      <c r="C390" s="10" t="s">
        <v>10</v>
      </c>
      <c r="D390" s="11" t="s">
        <v>11</v>
      </c>
      <c r="E390" s="13">
        <v>44727</v>
      </c>
      <c r="F390" s="8" t="s">
        <v>12</v>
      </c>
      <c r="G390" s="8" t="s">
        <v>8</v>
      </c>
      <c r="H390" s="8" t="s">
        <v>13</v>
      </c>
    </row>
    <row r="391" spans="1:8" ht="15">
      <c r="A391" s="8">
        <v>390</v>
      </c>
      <c r="B391" s="10" t="s">
        <v>413</v>
      </c>
      <c r="C391" s="10" t="s">
        <v>53</v>
      </c>
      <c r="D391" s="11" t="s">
        <v>54</v>
      </c>
      <c r="E391" s="13">
        <v>44734</v>
      </c>
      <c r="F391" s="8" t="s">
        <v>12</v>
      </c>
      <c r="G391" s="8" t="s">
        <v>8</v>
      </c>
      <c r="H391" s="8" t="s">
        <v>13</v>
      </c>
    </row>
    <row r="392" spans="1:8" ht="15">
      <c r="A392" s="8">
        <v>391</v>
      </c>
      <c r="B392" s="10" t="s">
        <v>414</v>
      </c>
      <c r="C392" s="10" t="s">
        <v>15</v>
      </c>
      <c r="D392" s="11" t="s">
        <v>16</v>
      </c>
      <c r="E392" s="13">
        <v>44729</v>
      </c>
      <c r="F392" s="8" t="s">
        <v>12</v>
      </c>
      <c r="G392" s="8" t="s">
        <v>8</v>
      </c>
      <c r="H392" s="8" t="s">
        <v>13</v>
      </c>
    </row>
    <row r="393" spans="1:8" ht="15">
      <c r="A393" s="8">
        <v>392</v>
      </c>
      <c r="B393" s="10" t="s">
        <v>415</v>
      </c>
      <c r="C393" s="10" t="s">
        <v>15</v>
      </c>
      <c r="D393" s="11" t="s">
        <v>16</v>
      </c>
      <c r="E393" s="13">
        <v>44730</v>
      </c>
      <c r="F393" s="8" t="s">
        <v>12</v>
      </c>
      <c r="G393" s="8" t="s">
        <v>8</v>
      </c>
      <c r="H393" s="8" t="s">
        <v>13</v>
      </c>
    </row>
    <row r="394" spans="1:8" ht="15">
      <c r="A394" s="8">
        <v>393</v>
      </c>
      <c r="B394" s="10" t="s">
        <v>416</v>
      </c>
      <c r="C394" s="10" t="s">
        <v>23</v>
      </c>
      <c r="D394" s="11" t="s">
        <v>24</v>
      </c>
      <c r="E394" s="13">
        <v>44742</v>
      </c>
      <c r="F394" s="8" t="s">
        <v>12</v>
      </c>
      <c r="G394" s="8" t="s">
        <v>8</v>
      </c>
      <c r="H394" s="8" t="s">
        <v>13</v>
      </c>
    </row>
    <row r="395" spans="1:8" ht="15">
      <c r="A395" s="8">
        <v>394</v>
      </c>
      <c r="B395" s="10" t="s">
        <v>417</v>
      </c>
      <c r="C395" s="10" t="s">
        <v>23</v>
      </c>
      <c r="D395" s="11" t="s">
        <v>24</v>
      </c>
      <c r="E395" s="13">
        <v>44741</v>
      </c>
      <c r="F395" s="8" t="s">
        <v>12</v>
      </c>
      <c r="G395" s="8" t="s">
        <v>8</v>
      </c>
      <c r="H395" s="8" t="s">
        <v>13</v>
      </c>
    </row>
    <row r="396" spans="1:8" ht="15">
      <c r="A396" s="8">
        <v>395</v>
      </c>
      <c r="B396" s="10" t="s">
        <v>418</v>
      </c>
      <c r="C396" s="10" t="s">
        <v>18</v>
      </c>
      <c r="D396" s="11" t="s">
        <v>19</v>
      </c>
      <c r="E396" s="13">
        <v>44740</v>
      </c>
      <c r="F396" s="8" t="s">
        <v>12</v>
      </c>
      <c r="G396" s="8" t="s">
        <v>8</v>
      </c>
      <c r="H396" s="8" t="s">
        <v>13</v>
      </c>
    </row>
    <row r="397" spans="1:8" ht="15">
      <c r="A397" s="8">
        <v>396</v>
      </c>
      <c r="B397" s="10" t="s">
        <v>419</v>
      </c>
      <c r="C397" s="10" t="s">
        <v>15</v>
      </c>
      <c r="D397" s="11" t="s">
        <v>16</v>
      </c>
      <c r="E397" s="15">
        <v>44729</v>
      </c>
      <c r="F397" s="8" t="s">
        <v>12</v>
      </c>
      <c r="G397" s="8" t="s">
        <v>8</v>
      </c>
      <c r="H397" s="8" t="s">
        <v>13</v>
      </c>
    </row>
    <row r="398" spans="1:8" ht="15">
      <c r="A398" s="8">
        <v>397</v>
      </c>
      <c r="B398" s="10" t="s">
        <v>420</v>
      </c>
      <c r="C398" s="10" t="s">
        <v>15</v>
      </c>
      <c r="D398" s="11" t="s">
        <v>16</v>
      </c>
      <c r="E398" s="13">
        <v>44729</v>
      </c>
      <c r="F398" s="8" t="s">
        <v>12</v>
      </c>
      <c r="G398" s="8" t="s">
        <v>8</v>
      </c>
      <c r="H398" s="8" t="s">
        <v>13</v>
      </c>
    </row>
    <row r="399" spans="1:8" ht="15">
      <c r="A399" s="8">
        <v>398</v>
      </c>
      <c r="B399" s="10" t="s">
        <v>421</v>
      </c>
      <c r="C399" s="10" t="s">
        <v>15</v>
      </c>
      <c r="D399" s="11" t="s">
        <v>16</v>
      </c>
      <c r="E399" s="13">
        <v>44730</v>
      </c>
      <c r="F399" s="8" t="s">
        <v>12</v>
      </c>
      <c r="G399" s="8" t="s">
        <v>8</v>
      </c>
      <c r="H399" s="8" t="s">
        <v>13</v>
      </c>
    </row>
    <row r="400" spans="1:8" ht="15">
      <c r="A400" s="8">
        <v>399</v>
      </c>
      <c r="B400" s="10" t="s">
        <v>422</v>
      </c>
      <c r="C400" s="10" t="s">
        <v>15</v>
      </c>
      <c r="D400" s="11" t="s">
        <v>16</v>
      </c>
      <c r="E400" s="13">
        <v>44730</v>
      </c>
      <c r="F400" s="8" t="s">
        <v>12</v>
      </c>
      <c r="G400" s="8" t="s">
        <v>8</v>
      </c>
      <c r="H400" s="8" t="s">
        <v>13</v>
      </c>
    </row>
    <row r="401" spans="1:8" ht="15">
      <c r="A401" s="8">
        <v>400</v>
      </c>
      <c r="B401" s="10" t="s">
        <v>423</v>
      </c>
      <c r="C401" s="10" t="s">
        <v>15</v>
      </c>
      <c r="D401" s="11" t="s">
        <v>16</v>
      </c>
      <c r="E401" s="13">
        <v>44730</v>
      </c>
      <c r="F401" s="8" t="s">
        <v>12</v>
      </c>
      <c r="G401" s="8" t="s">
        <v>8</v>
      </c>
      <c r="H401" s="8" t="s">
        <v>13</v>
      </c>
    </row>
    <row r="402" spans="1:8" ht="15">
      <c r="A402" s="8">
        <v>401</v>
      </c>
      <c r="B402" s="10" t="s">
        <v>424</v>
      </c>
      <c r="C402" s="10" t="s">
        <v>15</v>
      </c>
      <c r="D402" s="11" t="s">
        <v>16</v>
      </c>
      <c r="E402" s="13">
        <v>44728</v>
      </c>
      <c r="F402" s="8" t="s">
        <v>12</v>
      </c>
      <c r="G402" s="8" t="s">
        <v>8</v>
      </c>
      <c r="H402" s="8" t="s">
        <v>13</v>
      </c>
    </row>
    <row r="403" spans="1:8" ht="15">
      <c r="A403" s="8">
        <v>402</v>
      </c>
      <c r="B403" s="10" t="s">
        <v>425</v>
      </c>
      <c r="C403" s="10" t="s">
        <v>15</v>
      </c>
      <c r="D403" s="11" t="s">
        <v>16</v>
      </c>
      <c r="E403" s="13">
        <v>44729</v>
      </c>
      <c r="F403" s="8" t="s">
        <v>12</v>
      </c>
      <c r="G403" s="8" t="s">
        <v>8</v>
      </c>
      <c r="H403" s="8" t="s">
        <v>13</v>
      </c>
    </row>
    <row r="404" spans="1:8" ht="15">
      <c r="A404" s="8">
        <v>403</v>
      </c>
      <c r="B404" s="10" t="s">
        <v>426</v>
      </c>
      <c r="C404" s="10" t="s">
        <v>15</v>
      </c>
      <c r="D404" s="11" t="s">
        <v>16</v>
      </c>
      <c r="E404" s="13">
        <v>44730</v>
      </c>
      <c r="F404" s="8" t="s">
        <v>12</v>
      </c>
      <c r="G404" s="8" t="s">
        <v>8</v>
      </c>
      <c r="H404" s="8" t="s">
        <v>13</v>
      </c>
    </row>
    <row r="405" spans="1:8" ht="15">
      <c r="A405" s="8">
        <v>404</v>
      </c>
      <c r="B405" s="10" t="s">
        <v>427</v>
      </c>
      <c r="C405" s="10" t="s">
        <v>15</v>
      </c>
      <c r="D405" s="11" t="s">
        <v>16</v>
      </c>
      <c r="E405" s="13">
        <v>44728</v>
      </c>
      <c r="F405" s="8" t="s">
        <v>12</v>
      </c>
      <c r="G405" s="8" t="s">
        <v>8</v>
      </c>
      <c r="H405" s="8" t="s">
        <v>13</v>
      </c>
    </row>
    <row r="406" spans="1:8" ht="15">
      <c r="A406" s="8">
        <v>405</v>
      </c>
      <c r="B406" s="10" t="s">
        <v>428</v>
      </c>
      <c r="C406" s="10" t="s">
        <v>15</v>
      </c>
      <c r="D406" s="11" t="s">
        <v>16</v>
      </c>
      <c r="E406" s="13">
        <v>44728</v>
      </c>
      <c r="F406" s="8" t="s">
        <v>12</v>
      </c>
      <c r="G406" s="8" t="s">
        <v>8</v>
      </c>
      <c r="H406" s="8" t="s">
        <v>13</v>
      </c>
    </row>
    <row r="407" spans="1:8" ht="15">
      <c r="A407" s="8">
        <v>406</v>
      </c>
      <c r="B407" s="10" t="s">
        <v>429</v>
      </c>
      <c r="C407" s="10" t="s">
        <v>15</v>
      </c>
      <c r="D407" s="11" t="s">
        <v>16</v>
      </c>
      <c r="E407" s="13">
        <v>44728</v>
      </c>
      <c r="F407" s="8" t="s">
        <v>12</v>
      </c>
      <c r="G407" s="8" t="s">
        <v>8</v>
      </c>
      <c r="H407" s="8" t="s">
        <v>13</v>
      </c>
    </row>
    <row r="408" spans="1:8" ht="15">
      <c r="A408" s="8">
        <v>407</v>
      </c>
      <c r="B408" s="10" t="s">
        <v>430</v>
      </c>
      <c r="C408" s="10" t="s">
        <v>15</v>
      </c>
      <c r="D408" s="11" t="s">
        <v>16</v>
      </c>
      <c r="E408" s="13">
        <v>44730</v>
      </c>
      <c r="F408" s="8" t="s">
        <v>12</v>
      </c>
      <c r="G408" s="8" t="s">
        <v>8</v>
      </c>
      <c r="H408" s="8" t="s">
        <v>13</v>
      </c>
    </row>
    <row r="409" spans="1:8" ht="15">
      <c r="A409" s="8">
        <v>408</v>
      </c>
      <c r="B409" s="10" t="s">
        <v>431</v>
      </c>
      <c r="C409" s="10" t="s">
        <v>15</v>
      </c>
      <c r="D409" s="11" t="s">
        <v>16</v>
      </c>
      <c r="E409" s="13">
        <v>44729</v>
      </c>
      <c r="F409" s="8" t="s">
        <v>12</v>
      </c>
      <c r="G409" s="8" t="s">
        <v>8</v>
      </c>
      <c r="H409" s="8" t="s">
        <v>13</v>
      </c>
    </row>
    <row r="410" spans="1:8" ht="15">
      <c r="A410" s="8">
        <v>409</v>
      </c>
      <c r="B410" s="10" t="s">
        <v>432</v>
      </c>
      <c r="C410" s="10" t="s">
        <v>15</v>
      </c>
      <c r="D410" s="11" t="s">
        <v>16</v>
      </c>
      <c r="E410" s="13">
        <v>44729</v>
      </c>
      <c r="F410" s="8" t="s">
        <v>12</v>
      </c>
      <c r="G410" s="8" t="s">
        <v>8</v>
      </c>
      <c r="H410" s="8" t="s">
        <v>13</v>
      </c>
    </row>
    <row r="411" spans="1:8" ht="15">
      <c r="A411" s="8">
        <v>410</v>
      </c>
      <c r="B411" s="10" t="s">
        <v>433</v>
      </c>
      <c r="C411" s="10" t="s">
        <v>15</v>
      </c>
      <c r="D411" s="11" t="s">
        <v>16</v>
      </c>
      <c r="E411" s="13">
        <v>44729</v>
      </c>
      <c r="F411" s="8" t="s">
        <v>12</v>
      </c>
      <c r="G411" s="8" t="s">
        <v>8</v>
      </c>
      <c r="H411" s="8" t="s">
        <v>13</v>
      </c>
    </row>
    <row r="412" spans="1:8" ht="15">
      <c r="A412" s="8">
        <v>411</v>
      </c>
      <c r="B412" s="10" t="s">
        <v>434</v>
      </c>
      <c r="C412" s="10" t="s">
        <v>15</v>
      </c>
      <c r="D412" s="11" t="s">
        <v>16</v>
      </c>
      <c r="E412" s="13">
        <v>44729</v>
      </c>
      <c r="F412" s="8" t="s">
        <v>12</v>
      </c>
      <c r="G412" s="8" t="s">
        <v>8</v>
      </c>
      <c r="H412" s="8" t="s">
        <v>13</v>
      </c>
    </row>
    <row r="413" spans="1:8" ht="15">
      <c r="A413" s="8">
        <v>412</v>
      </c>
      <c r="B413" s="10" t="s">
        <v>435</v>
      </c>
      <c r="C413" s="10" t="s">
        <v>15</v>
      </c>
      <c r="D413" s="11" t="s">
        <v>16</v>
      </c>
      <c r="E413" s="13">
        <v>44729</v>
      </c>
      <c r="F413" s="8" t="s">
        <v>12</v>
      </c>
      <c r="G413" s="8" t="s">
        <v>8</v>
      </c>
      <c r="H413" s="8" t="s">
        <v>13</v>
      </c>
    </row>
    <row r="414" spans="1:8" ht="15">
      <c r="A414" s="8">
        <v>413</v>
      </c>
      <c r="B414" s="10" t="s">
        <v>436</v>
      </c>
      <c r="C414" s="10" t="s">
        <v>18</v>
      </c>
      <c r="D414" s="11" t="s">
        <v>19</v>
      </c>
      <c r="E414" s="13">
        <v>44730</v>
      </c>
      <c r="F414" s="8" t="s">
        <v>12</v>
      </c>
      <c r="G414" s="8" t="s">
        <v>8</v>
      </c>
      <c r="H414" s="8" t="s">
        <v>13</v>
      </c>
    </row>
    <row r="415" spans="1:8" ht="15">
      <c r="A415" s="8">
        <v>414</v>
      </c>
      <c r="B415" s="10" t="s">
        <v>437</v>
      </c>
      <c r="C415" s="10" t="s">
        <v>18</v>
      </c>
      <c r="D415" s="11" t="s">
        <v>19</v>
      </c>
      <c r="E415" s="13">
        <v>44739</v>
      </c>
      <c r="F415" s="8" t="s">
        <v>12</v>
      </c>
      <c r="G415" s="8" t="s">
        <v>8</v>
      </c>
      <c r="H415" s="8" t="s">
        <v>13</v>
      </c>
    </row>
    <row r="416" spans="1:8" ht="15">
      <c r="A416" s="8">
        <v>415</v>
      </c>
      <c r="B416" s="10" t="s">
        <v>438</v>
      </c>
      <c r="C416" s="10" t="s">
        <v>18</v>
      </c>
      <c r="D416" s="11" t="s">
        <v>19</v>
      </c>
      <c r="E416" s="13">
        <v>44739</v>
      </c>
      <c r="F416" s="8" t="s">
        <v>12</v>
      </c>
      <c r="G416" s="8" t="s">
        <v>8</v>
      </c>
      <c r="H416" s="8" t="s">
        <v>13</v>
      </c>
    </row>
    <row r="417" spans="1:8" ht="15">
      <c r="A417" s="8">
        <v>416</v>
      </c>
      <c r="B417" s="10" t="s">
        <v>439</v>
      </c>
      <c r="C417" s="10" t="s">
        <v>15</v>
      </c>
      <c r="D417" s="11" t="s">
        <v>16</v>
      </c>
      <c r="E417" s="13">
        <v>44739</v>
      </c>
      <c r="F417" s="8" t="s">
        <v>12</v>
      </c>
      <c r="G417" s="8" t="s">
        <v>8</v>
      </c>
      <c r="H417" s="8" t="s">
        <v>13</v>
      </c>
    </row>
    <row r="418" spans="1:8" ht="15">
      <c r="A418" s="8">
        <v>417</v>
      </c>
      <c r="B418" s="10" t="s">
        <v>440</v>
      </c>
      <c r="C418" s="10" t="s">
        <v>15</v>
      </c>
      <c r="D418" s="11" t="s">
        <v>16</v>
      </c>
      <c r="E418" s="13">
        <v>44728</v>
      </c>
      <c r="F418" s="8" t="s">
        <v>12</v>
      </c>
      <c r="G418" s="8" t="s">
        <v>8</v>
      </c>
      <c r="H418" s="8" t="s">
        <v>13</v>
      </c>
    </row>
    <row r="419" spans="1:8" ht="15">
      <c r="A419" s="8">
        <v>418</v>
      </c>
      <c r="B419" s="10" t="s">
        <v>441</v>
      </c>
      <c r="C419" s="10" t="s">
        <v>23</v>
      </c>
      <c r="D419" s="11" t="s">
        <v>24</v>
      </c>
      <c r="E419" s="13">
        <v>44728</v>
      </c>
      <c r="F419" s="8" t="s">
        <v>12</v>
      </c>
      <c r="G419" s="8" t="s">
        <v>8</v>
      </c>
      <c r="H419" s="8" t="s">
        <v>13</v>
      </c>
    </row>
    <row r="420" spans="1:8" ht="15">
      <c r="A420" s="8">
        <v>419</v>
      </c>
      <c r="B420" s="10" t="s">
        <v>442</v>
      </c>
      <c r="C420" s="10" t="s">
        <v>23</v>
      </c>
      <c r="D420" s="11" t="s">
        <v>24</v>
      </c>
      <c r="E420" s="13">
        <v>44741</v>
      </c>
      <c r="F420" s="8" t="s">
        <v>12</v>
      </c>
      <c r="G420" s="8" t="s">
        <v>8</v>
      </c>
      <c r="H420" s="8" t="s">
        <v>13</v>
      </c>
    </row>
    <row r="421" spans="1:8" ht="15">
      <c r="A421" s="8">
        <v>420</v>
      </c>
      <c r="B421" s="10" t="s">
        <v>443</v>
      </c>
      <c r="C421" s="10" t="s">
        <v>23</v>
      </c>
      <c r="D421" s="11" t="s">
        <v>24</v>
      </c>
      <c r="E421" s="13">
        <v>44742</v>
      </c>
      <c r="F421" s="8" t="s">
        <v>12</v>
      </c>
      <c r="G421" s="8" t="s">
        <v>8</v>
      </c>
      <c r="H421" s="8" t="s">
        <v>13</v>
      </c>
    </row>
    <row r="422" spans="1:8" ht="15">
      <c r="A422" s="8">
        <v>421</v>
      </c>
      <c r="B422" s="10" t="s">
        <v>444</v>
      </c>
      <c r="C422" s="10" t="s">
        <v>23</v>
      </c>
      <c r="D422" s="11" t="s">
        <v>24</v>
      </c>
      <c r="E422" s="13">
        <v>44742</v>
      </c>
      <c r="F422" s="8" t="s">
        <v>12</v>
      </c>
      <c r="G422" s="8" t="s">
        <v>8</v>
      </c>
      <c r="H422" s="8" t="s">
        <v>13</v>
      </c>
    </row>
    <row r="423" spans="1:8" ht="15">
      <c r="A423" s="8">
        <v>422</v>
      </c>
      <c r="B423" s="10" t="s">
        <v>445</v>
      </c>
      <c r="C423" s="10" t="s">
        <v>23</v>
      </c>
      <c r="D423" s="11" t="s">
        <v>24</v>
      </c>
      <c r="E423" s="13">
        <v>44742</v>
      </c>
      <c r="F423" s="8" t="s">
        <v>12</v>
      </c>
      <c r="G423" s="8" t="s">
        <v>8</v>
      </c>
      <c r="H423" s="8" t="s">
        <v>13</v>
      </c>
    </row>
    <row r="424" spans="1:8" ht="15">
      <c r="A424" s="8">
        <v>423</v>
      </c>
      <c r="B424" s="10" t="s">
        <v>446</v>
      </c>
      <c r="C424" s="10" t="s">
        <v>23</v>
      </c>
      <c r="D424" s="11" t="s">
        <v>24</v>
      </c>
      <c r="E424" s="13">
        <v>44742</v>
      </c>
      <c r="F424" s="8" t="s">
        <v>12</v>
      </c>
      <c r="G424" s="8" t="s">
        <v>8</v>
      </c>
      <c r="H424" s="8" t="s">
        <v>13</v>
      </c>
    </row>
    <row r="425" spans="1:8" ht="15">
      <c r="A425" s="8">
        <v>424</v>
      </c>
      <c r="B425" s="10" t="s">
        <v>447</v>
      </c>
      <c r="C425" s="10" t="s">
        <v>23</v>
      </c>
      <c r="D425" s="11" t="s">
        <v>24</v>
      </c>
      <c r="E425" s="13">
        <v>44741</v>
      </c>
      <c r="F425" s="8" t="s">
        <v>12</v>
      </c>
      <c r="G425" s="8" t="s">
        <v>8</v>
      </c>
      <c r="H425" s="8" t="s">
        <v>13</v>
      </c>
    </row>
    <row r="426" spans="1:8" ht="15">
      <c r="A426" s="8">
        <v>425</v>
      </c>
      <c r="B426" s="10" t="s">
        <v>448</v>
      </c>
      <c r="C426" s="10" t="s">
        <v>23</v>
      </c>
      <c r="D426" s="11" t="s">
        <v>24</v>
      </c>
      <c r="E426" s="13">
        <v>44741</v>
      </c>
      <c r="F426" s="8" t="s">
        <v>12</v>
      </c>
      <c r="G426" s="8" t="s">
        <v>8</v>
      </c>
      <c r="H426" s="8" t="s">
        <v>13</v>
      </c>
    </row>
    <row r="427" spans="1:8" ht="15">
      <c r="A427" s="8">
        <v>426</v>
      </c>
      <c r="B427" s="10" t="s">
        <v>449</v>
      </c>
      <c r="C427" s="10" t="s">
        <v>23</v>
      </c>
      <c r="D427" s="11" t="s">
        <v>24</v>
      </c>
      <c r="E427" s="13">
        <v>44742</v>
      </c>
      <c r="F427" s="8" t="s">
        <v>12</v>
      </c>
      <c r="G427" s="8" t="s">
        <v>8</v>
      </c>
      <c r="H427" s="8" t="s">
        <v>13</v>
      </c>
    </row>
    <row r="428" spans="1:8" ht="15">
      <c r="A428" s="8">
        <v>427</v>
      </c>
      <c r="B428" s="10" t="s">
        <v>450</v>
      </c>
      <c r="C428" s="10" t="s">
        <v>23</v>
      </c>
      <c r="D428" s="11" t="s">
        <v>24</v>
      </c>
      <c r="E428" s="13">
        <v>44742</v>
      </c>
      <c r="F428" s="8" t="s">
        <v>12</v>
      </c>
      <c r="G428" s="8" t="s">
        <v>8</v>
      </c>
      <c r="H428" s="8" t="s">
        <v>13</v>
      </c>
    </row>
    <row r="429" spans="1:8" ht="15">
      <c r="A429" s="8">
        <v>428</v>
      </c>
      <c r="B429" s="10" t="s">
        <v>451</v>
      </c>
      <c r="C429" s="10" t="s">
        <v>23</v>
      </c>
      <c r="D429" s="11" t="s">
        <v>24</v>
      </c>
      <c r="E429" s="13">
        <v>44742</v>
      </c>
      <c r="F429" s="8" t="s">
        <v>12</v>
      </c>
      <c r="G429" s="8" t="s">
        <v>8</v>
      </c>
      <c r="H429" s="8" t="s">
        <v>13</v>
      </c>
    </row>
    <row r="430" spans="1:8" ht="15">
      <c r="A430" s="8">
        <v>429</v>
      </c>
      <c r="B430" s="10" t="s">
        <v>452</v>
      </c>
      <c r="C430" s="10" t="s">
        <v>23</v>
      </c>
      <c r="D430" s="11" t="s">
        <v>24</v>
      </c>
      <c r="E430" s="13">
        <v>44742</v>
      </c>
      <c r="F430" s="8" t="s">
        <v>12</v>
      </c>
      <c r="G430" s="8" t="s">
        <v>8</v>
      </c>
      <c r="H430" s="8" t="s">
        <v>13</v>
      </c>
    </row>
    <row r="431" spans="1:8" ht="15">
      <c r="A431" s="8">
        <v>430</v>
      </c>
      <c r="B431" s="10" t="s">
        <v>453</v>
      </c>
      <c r="C431" s="10" t="s">
        <v>23</v>
      </c>
      <c r="D431" s="11" t="s">
        <v>24</v>
      </c>
      <c r="E431" s="13">
        <v>44741</v>
      </c>
      <c r="F431" s="8" t="s">
        <v>12</v>
      </c>
      <c r="G431" s="8" t="s">
        <v>8</v>
      </c>
      <c r="H431" s="8" t="s">
        <v>13</v>
      </c>
    </row>
    <row r="432" spans="1:8" ht="15">
      <c r="A432" s="8">
        <v>431</v>
      </c>
      <c r="B432" s="10" t="s">
        <v>454</v>
      </c>
      <c r="C432" s="10" t="s">
        <v>23</v>
      </c>
      <c r="D432" s="11" t="s">
        <v>24</v>
      </c>
      <c r="E432" s="13">
        <v>44741</v>
      </c>
      <c r="F432" s="8" t="s">
        <v>12</v>
      </c>
      <c r="G432" s="8" t="s">
        <v>8</v>
      </c>
      <c r="H432" s="8" t="s">
        <v>13</v>
      </c>
    </row>
    <row r="433" spans="1:8" ht="15">
      <c r="A433" s="8">
        <v>432</v>
      </c>
      <c r="B433" s="10" t="s">
        <v>455</v>
      </c>
      <c r="C433" s="10" t="s">
        <v>23</v>
      </c>
      <c r="D433" s="11" t="s">
        <v>24</v>
      </c>
      <c r="E433" s="13">
        <v>44741</v>
      </c>
      <c r="F433" s="8" t="s">
        <v>12</v>
      </c>
      <c r="G433" s="8" t="s">
        <v>8</v>
      </c>
      <c r="H433" s="8" t="s">
        <v>13</v>
      </c>
    </row>
    <row r="434" spans="1:8" ht="15">
      <c r="A434" s="8">
        <v>433</v>
      </c>
      <c r="B434" s="10" t="s">
        <v>456</v>
      </c>
      <c r="C434" s="10" t="s">
        <v>23</v>
      </c>
      <c r="D434" s="11" t="s">
        <v>24</v>
      </c>
      <c r="E434" s="13">
        <v>44742</v>
      </c>
      <c r="F434" s="8" t="s">
        <v>12</v>
      </c>
      <c r="G434" s="8" t="s">
        <v>8</v>
      </c>
      <c r="H434" s="8" t="s">
        <v>13</v>
      </c>
    </row>
    <row r="435" spans="1:8" ht="15">
      <c r="A435" s="8">
        <v>434</v>
      </c>
      <c r="B435" s="10" t="s">
        <v>457</v>
      </c>
      <c r="C435" s="10" t="s">
        <v>23</v>
      </c>
      <c r="D435" s="11" t="s">
        <v>24</v>
      </c>
      <c r="E435" s="13">
        <v>44742</v>
      </c>
      <c r="F435" s="8" t="s">
        <v>12</v>
      </c>
      <c r="G435" s="8" t="s">
        <v>8</v>
      </c>
      <c r="H435" s="8" t="s">
        <v>13</v>
      </c>
    </row>
    <row r="436" spans="1:8" ht="15">
      <c r="A436" s="8">
        <v>435</v>
      </c>
      <c r="B436" s="10" t="s">
        <v>458</v>
      </c>
      <c r="C436" s="10" t="s">
        <v>23</v>
      </c>
      <c r="D436" s="11" t="s">
        <v>24</v>
      </c>
      <c r="E436" s="13">
        <v>44742</v>
      </c>
      <c r="F436" s="8" t="s">
        <v>12</v>
      </c>
      <c r="G436" s="8" t="s">
        <v>8</v>
      </c>
      <c r="H436" s="8" t="s">
        <v>13</v>
      </c>
    </row>
    <row r="437" spans="1:8" ht="15">
      <c r="A437" s="8">
        <v>436</v>
      </c>
      <c r="B437" s="10" t="s">
        <v>459</v>
      </c>
      <c r="C437" s="10" t="s">
        <v>23</v>
      </c>
      <c r="D437" s="11" t="s">
        <v>24</v>
      </c>
      <c r="E437" s="13">
        <v>44742</v>
      </c>
      <c r="F437" s="8" t="s">
        <v>12</v>
      </c>
      <c r="G437" s="8" t="s">
        <v>8</v>
      </c>
      <c r="H437" s="8" t="s">
        <v>13</v>
      </c>
    </row>
    <row r="438" spans="1:8" ht="15">
      <c r="A438" s="8">
        <v>437</v>
      </c>
      <c r="B438" s="10" t="s">
        <v>460</v>
      </c>
      <c r="C438" s="10" t="s">
        <v>23</v>
      </c>
      <c r="D438" s="11" t="s">
        <v>24</v>
      </c>
      <c r="E438" s="13">
        <v>44742</v>
      </c>
      <c r="F438" s="8" t="s">
        <v>12</v>
      </c>
      <c r="G438" s="8" t="s">
        <v>8</v>
      </c>
      <c r="H438" s="8" t="s">
        <v>13</v>
      </c>
    </row>
    <row r="439" spans="1:8" ht="15">
      <c r="A439" s="8">
        <v>438</v>
      </c>
      <c r="B439" s="10" t="s">
        <v>461</v>
      </c>
      <c r="C439" s="10" t="s">
        <v>23</v>
      </c>
      <c r="D439" s="11" t="s">
        <v>24</v>
      </c>
      <c r="E439" s="13">
        <v>44742</v>
      </c>
      <c r="F439" s="8" t="s">
        <v>12</v>
      </c>
      <c r="G439" s="8" t="s">
        <v>8</v>
      </c>
      <c r="H439" s="8" t="s">
        <v>13</v>
      </c>
    </row>
    <row r="440" spans="1:8" ht="15">
      <c r="A440" s="8">
        <v>439</v>
      </c>
      <c r="B440" s="10" t="s">
        <v>462</v>
      </c>
      <c r="C440" s="10" t="s">
        <v>18</v>
      </c>
      <c r="D440" s="11" t="s">
        <v>19</v>
      </c>
      <c r="E440" s="13">
        <v>44742</v>
      </c>
      <c r="F440" s="8" t="s">
        <v>12</v>
      </c>
      <c r="G440" s="8" t="s">
        <v>8</v>
      </c>
      <c r="H440" s="8" t="s">
        <v>13</v>
      </c>
    </row>
    <row r="441" spans="1:8" ht="15">
      <c r="A441" s="8">
        <v>440</v>
      </c>
      <c r="B441" s="10" t="s">
        <v>463</v>
      </c>
      <c r="C441" s="10" t="s">
        <v>18</v>
      </c>
      <c r="D441" s="11" t="s">
        <v>19</v>
      </c>
      <c r="E441" s="13">
        <v>44739</v>
      </c>
      <c r="F441" s="8" t="s">
        <v>12</v>
      </c>
      <c r="G441" s="8" t="s">
        <v>8</v>
      </c>
      <c r="H441" s="8" t="s">
        <v>13</v>
      </c>
    </row>
    <row r="442" spans="1:8" ht="15">
      <c r="A442" s="8">
        <v>441</v>
      </c>
      <c r="B442" s="10" t="s">
        <v>464</v>
      </c>
      <c r="C442" s="10" t="s">
        <v>18</v>
      </c>
      <c r="D442" s="11" t="s">
        <v>19</v>
      </c>
      <c r="E442" s="13">
        <v>44739</v>
      </c>
      <c r="F442" s="8" t="s">
        <v>12</v>
      </c>
      <c r="G442" s="8" t="s">
        <v>8</v>
      </c>
      <c r="H442" s="8" t="s">
        <v>13</v>
      </c>
    </row>
    <row r="443" spans="1:8" ht="15">
      <c r="A443" s="8">
        <v>442</v>
      </c>
      <c r="B443" s="10" t="s">
        <v>465</v>
      </c>
      <c r="C443" s="10" t="s">
        <v>15</v>
      </c>
      <c r="D443" s="11" t="s">
        <v>16</v>
      </c>
      <c r="E443" s="13">
        <v>44739</v>
      </c>
      <c r="F443" s="8" t="s">
        <v>12</v>
      </c>
      <c r="G443" s="8" t="s">
        <v>8</v>
      </c>
      <c r="H443" s="8" t="s">
        <v>13</v>
      </c>
    </row>
    <row r="444" spans="1:8" ht="15">
      <c r="A444" s="8">
        <v>443</v>
      </c>
      <c r="B444" s="10" t="s">
        <v>466</v>
      </c>
      <c r="C444" s="10" t="s">
        <v>15</v>
      </c>
      <c r="D444" s="11" t="s">
        <v>16</v>
      </c>
      <c r="E444" s="13">
        <v>44728</v>
      </c>
      <c r="F444" s="8" t="s">
        <v>12</v>
      </c>
      <c r="G444" s="8" t="s">
        <v>8</v>
      </c>
      <c r="H444" s="8" t="s">
        <v>13</v>
      </c>
    </row>
    <row r="445" spans="1:8" ht="15">
      <c r="A445" s="8">
        <v>444</v>
      </c>
      <c r="B445" s="10" t="s">
        <v>467</v>
      </c>
      <c r="C445" s="10" t="s">
        <v>10</v>
      </c>
      <c r="D445" s="11" t="s">
        <v>11</v>
      </c>
      <c r="E445" s="13">
        <v>44729</v>
      </c>
      <c r="F445" s="8" t="s">
        <v>12</v>
      </c>
      <c r="G445" s="8" t="s">
        <v>8</v>
      </c>
      <c r="H445" s="8" t="s">
        <v>13</v>
      </c>
    </row>
    <row r="446" spans="1:8" ht="15">
      <c r="A446" s="8">
        <v>445</v>
      </c>
      <c r="B446" s="10" t="s">
        <v>468</v>
      </c>
      <c r="C446" s="10" t="s">
        <v>53</v>
      </c>
      <c r="D446" s="11" t="s">
        <v>54</v>
      </c>
      <c r="E446" s="13">
        <v>44735</v>
      </c>
      <c r="F446" s="8" t="s">
        <v>12</v>
      </c>
      <c r="G446" s="8" t="s">
        <v>8</v>
      </c>
      <c r="H446" s="8" t="s">
        <v>13</v>
      </c>
    </row>
    <row r="447" spans="1:8" ht="15">
      <c r="A447" s="8">
        <v>446</v>
      </c>
      <c r="B447" s="10" t="s">
        <v>469</v>
      </c>
      <c r="C447" s="10" t="s">
        <v>53</v>
      </c>
      <c r="D447" s="11" t="s">
        <v>54</v>
      </c>
      <c r="E447" s="13">
        <v>44721</v>
      </c>
      <c r="F447" s="8" t="s">
        <v>12</v>
      </c>
      <c r="G447" s="8" t="s">
        <v>8</v>
      </c>
      <c r="H447" s="8" t="s">
        <v>13</v>
      </c>
    </row>
    <row r="448" spans="1:8" ht="15">
      <c r="A448" s="8">
        <v>447</v>
      </c>
      <c r="B448" s="10" t="s">
        <v>470</v>
      </c>
      <c r="C448" s="10" t="s">
        <v>53</v>
      </c>
      <c r="D448" s="11" t="s">
        <v>54</v>
      </c>
      <c r="E448" s="13">
        <v>44721</v>
      </c>
      <c r="F448" s="8" t="s">
        <v>12</v>
      </c>
      <c r="G448" s="8" t="s">
        <v>8</v>
      </c>
      <c r="H448" s="8" t="s">
        <v>13</v>
      </c>
    </row>
    <row r="449" spans="1:8" ht="15">
      <c r="A449" s="8">
        <v>448</v>
      </c>
      <c r="B449" s="10" t="s">
        <v>471</v>
      </c>
      <c r="C449" s="10" t="s">
        <v>53</v>
      </c>
      <c r="D449" s="11" t="s">
        <v>54</v>
      </c>
      <c r="E449" s="13">
        <v>44721</v>
      </c>
      <c r="F449" s="8" t="s">
        <v>12</v>
      </c>
      <c r="G449" s="8" t="s">
        <v>8</v>
      </c>
      <c r="H449" s="8" t="s">
        <v>13</v>
      </c>
    </row>
    <row r="450" spans="1:8" ht="15">
      <c r="A450" s="8">
        <v>449</v>
      </c>
      <c r="B450" s="10" t="s">
        <v>472</v>
      </c>
      <c r="C450" s="10" t="s">
        <v>53</v>
      </c>
      <c r="D450" s="11" t="s">
        <v>54</v>
      </c>
      <c r="E450" s="13">
        <v>44721</v>
      </c>
      <c r="F450" s="8" t="s">
        <v>12</v>
      </c>
      <c r="G450" s="8" t="s">
        <v>8</v>
      </c>
      <c r="H450" s="8" t="s">
        <v>13</v>
      </c>
    </row>
    <row r="451" spans="1:8" ht="15">
      <c r="A451" s="8">
        <v>450</v>
      </c>
      <c r="B451" s="10" t="s">
        <v>473</v>
      </c>
      <c r="C451" s="10" t="s">
        <v>53</v>
      </c>
      <c r="D451" s="11" t="s">
        <v>54</v>
      </c>
      <c r="E451" s="13">
        <v>44726</v>
      </c>
      <c r="F451" s="8" t="s">
        <v>12</v>
      </c>
      <c r="G451" s="8" t="s">
        <v>8</v>
      </c>
      <c r="H451" s="8" t="s">
        <v>13</v>
      </c>
    </row>
    <row r="452" spans="1:8" ht="15">
      <c r="A452" s="8">
        <v>451</v>
      </c>
      <c r="B452" s="10" t="s">
        <v>474</v>
      </c>
      <c r="C452" s="10" t="s">
        <v>53</v>
      </c>
      <c r="D452" s="11" t="s">
        <v>54</v>
      </c>
      <c r="E452" s="13">
        <v>44721</v>
      </c>
      <c r="F452" s="8" t="s">
        <v>12</v>
      </c>
      <c r="G452" s="8" t="s">
        <v>8</v>
      </c>
      <c r="H452" s="8" t="s">
        <v>13</v>
      </c>
    </row>
    <row r="453" spans="1:8" ht="15">
      <c r="A453" s="8">
        <v>452</v>
      </c>
      <c r="B453" s="10" t="s">
        <v>475</v>
      </c>
      <c r="C453" s="10" t="s">
        <v>53</v>
      </c>
      <c r="D453" s="11" t="s">
        <v>54</v>
      </c>
      <c r="E453" s="13">
        <v>44726</v>
      </c>
      <c r="F453" s="8" t="s">
        <v>12</v>
      </c>
      <c r="G453" s="8" t="s">
        <v>8</v>
      </c>
      <c r="H453" s="8" t="s">
        <v>13</v>
      </c>
    </row>
    <row r="454" spans="1:8" ht="15">
      <c r="A454" s="8">
        <v>453</v>
      </c>
      <c r="B454" s="10" t="s">
        <v>476</v>
      </c>
      <c r="C454" s="10" t="s">
        <v>53</v>
      </c>
      <c r="D454" s="11" t="s">
        <v>54</v>
      </c>
      <c r="E454" s="13">
        <v>44724</v>
      </c>
      <c r="F454" s="8" t="s">
        <v>12</v>
      </c>
      <c r="G454" s="8" t="s">
        <v>8</v>
      </c>
      <c r="H454" s="8" t="s">
        <v>13</v>
      </c>
    </row>
    <row r="455" spans="1:8" ht="15">
      <c r="A455" s="8">
        <v>454</v>
      </c>
      <c r="B455" s="10" t="s">
        <v>477</v>
      </c>
      <c r="C455" s="10" t="s">
        <v>53</v>
      </c>
      <c r="D455" s="11" t="s">
        <v>54</v>
      </c>
      <c r="E455" s="13">
        <v>44721</v>
      </c>
      <c r="F455" s="8" t="s">
        <v>12</v>
      </c>
      <c r="G455" s="8" t="s">
        <v>8</v>
      </c>
      <c r="H455" s="8" t="s">
        <v>13</v>
      </c>
    </row>
    <row r="456" spans="1:8" ht="15">
      <c r="A456" s="8">
        <v>455</v>
      </c>
      <c r="B456" s="10" t="s">
        <v>478</v>
      </c>
      <c r="C456" s="10" t="s">
        <v>53</v>
      </c>
      <c r="D456" s="11" t="s">
        <v>54</v>
      </c>
      <c r="E456" s="13">
        <v>44722</v>
      </c>
      <c r="F456" s="8" t="s">
        <v>12</v>
      </c>
      <c r="G456" s="8" t="s">
        <v>8</v>
      </c>
      <c r="H456" s="8" t="s">
        <v>13</v>
      </c>
    </row>
    <row r="457" spans="1:8" ht="15">
      <c r="A457" s="8">
        <v>456</v>
      </c>
      <c r="B457" s="10" t="s">
        <v>479</v>
      </c>
      <c r="C457" s="10" t="s">
        <v>53</v>
      </c>
      <c r="D457" s="11" t="s">
        <v>54</v>
      </c>
      <c r="E457" s="13">
        <v>44722</v>
      </c>
      <c r="F457" s="8" t="s">
        <v>12</v>
      </c>
      <c r="G457" s="8" t="s">
        <v>8</v>
      </c>
      <c r="H457" s="8" t="s">
        <v>13</v>
      </c>
    </row>
    <row r="458" spans="1:8" ht="15">
      <c r="A458" s="8">
        <v>457</v>
      </c>
      <c r="B458" s="10" t="s">
        <v>480</v>
      </c>
      <c r="C458" s="10" t="s">
        <v>53</v>
      </c>
      <c r="D458" s="11" t="s">
        <v>54</v>
      </c>
      <c r="E458" s="13">
        <v>44722</v>
      </c>
      <c r="F458" s="8" t="s">
        <v>12</v>
      </c>
      <c r="G458" s="8" t="s">
        <v>8</v>
      </c>
      <c r="H458" s="8" t="s">
        <v>13</v>
      </c>
    </row>
    <row r="459" spans="1:8" ht="15">
      <c r="A459" s="8">
        <v>458</v>
      </c>
      <c r="B459" s="10" t="s">
        <v>481</v>
      </c>
      <c r="C459" s="10" t="s">
        <v>53</v>
      </c>
      <c r="D459" s="11" t="s">
        <v>54</v>
      </c>
      <c r="E459" s="13">
        <v>44721</v>
      </c>
      <c r="F459" s="8" t="s">
        <v>12</v>
      </c>
      <c r="G459" s="8" t="s">
        <v>8</v>
      </c>
      <c r="H459" s="8" t="s">
        <v>13</v>
      </c>
    </row>
    <row r="460" spans="1:8" ht="15">
      <c r="A460" s="8">
        <v>459</v>
      </c>
      <c r="B460" s="10" t="s">
        <v>482</v>
      </c>
      <c r="C460" s="10" t="s">
        <v>53</v>
      </c>
      <c r="D460" s="11" t="s">
        <v>54</v>
      </c>
      <c r="E460" s="13">
        <v>44721</v>
      </c>
      <c r="F460" s="8" t="s">
        <v>12</v>
      </c>
      <c r="G460" s="8" t="s">
        <v>8</v>
      </c>
      <c r="H460" s="8" t="s">
        <v>13</v>
      </c>
    </row>
    <row r="461" spans="1:8" ht="15">
      <c r="A461" s="8">
        <v>460</v>
      </c>
      <c r="B461" s="10" t="s">
        <v>483</v>
      </c>
      <c r="C461" s="10" t="s">
        <v>53</v>
      </c>
      <c r="D461" s="11" t="s">
        <v>54</v>
      </c>
      <c r="E461" s="13">
        <v>44723</v>
      </c>
      <c r="F461" s="8" t="s">
        <v>12</v>
      </c>
      <c r="G461" s="8" t="s">
        <v>8</v>
      </c>
      <c r="H461" s="8" t="s">
        <v>13</v>
      </c>
    </row>
    <row r="462" spans="1:8" ht="15">
      <c r="A462" s="8">
        <v>461</v>
      </c>
      <c r="B462" s="10" t="s">
        <v>484</v>
      </c>
      <c r="C462" s="10" t="s">
        <v>53</v>
      </c>
      <c r="D462" s="11" t="s">
        <v>54</v>
      </c>
      <c r="E462" s="13">
        <v>44720</v>
      </c>
      <c r="F462" s="8" t="s">
        <v>12</v>
      </c>
      <c r="G462" s="8" t="s">
        <v>8</v>
      </c>
      <c r="H462" s="8" t="s">
        <v>13</v>
      </c>
    </row>
    <row r="463" spans="1:8" ht="15">
      <c r="A463" s="8">
        <v>462</v>
      </c>
      <c r="B463" s="10" t="s">
        <v>485</v>
      </c>
      <c r="C463" s="10" t="s">
        <v>53</v>
      </c>
      <c r="D463" s="11" t="s">
        <v>54</v>
      </c>
      <c r="E463" s="13">
        <v>44720</v>
      </c>
      <c r="F463" s="8" t="s">
        <v>12</v>
      </c>
      <c r="G463" s="8" t="s">
        <v>8</v>
      </c>
      <c r="H463" s="8" t="s">
        <v>13</v>
      </c>
    </row>
    <row r="464" spans="1:8" ht="15">
      <c r="A464" s="8">
        <v>463</v>
      </c>
      <c r="B464" s="10" t="s">
        <v>486</v>
      </c>
      <c r="C464" s="10" t="s">
        <v>53</v>
      </c>
      <c r="D464" s="11" t="s">
        <v>54</v>
      </c>
      <c r="E464" s="13">
        <v>44723</v>
      </c>
      <c r="F464" s="8" t="s">
        <v>12</v>
      </c>
      <c r="G464" s="8" t="s">
        <v>8</v>
      </c>
      <c r="H464" s="8" t="s">
        <v>13</v>
      </c>
    </row>
    <row r="465" spans="1:8" ht="15">
      <c r="A465" s="8">
        <v>464</v>
      </c>
      <c r="B465" s="10" t="s">
        <v>487</v>
      </c>
      <c r="C465" s="10" t="s">
        <v>53</v>
      </c>
      <c r="D465" s="11" t="s">
        <v>54</v>
      </c>
      <c r="E465" s="13">
        <v>44722</v>
      </c>
      <c r="F465" s="8" t="s">
        <v>12</v>
      </c>
      <c r="G465" s="8" t="s">
        <v>8</v>
      </c>
      <c r="H465" s="8" t="s">
        <v>13</v>
      </c>
    </row>
    <row r="466" spans="1:8" ht="15">
      <c r="A466" s="8">
        <v>465</v>
      </c>
      <c r="B466" s="10" t="s">
        <v>488</v>
      </c>
      <c r="C466" s="10" t="s">
        <v>53</v>
      </c>
      <c r="D466" s="11" t="s">
        <v>54</v>
      </c>
      <c r="E466" s="13">
        <v>44722</v>
      </c>
      <c r="F466" s="8" t="s">
        <v>12</v>
      </c>
      <c r="G466" s="8" t="s">
        <v>8</v>
      </c>
      <c r="H466" s="8" t="s">
        <v>13</v>
      </c>
    </row>
    <row r="467" spans="1:8" ht="15">
      <c r="A467" s="8">
        <v>466</v>
      </c>
      <c r="B467" s="10" t="s">
        <v>489</v>
      </c>
      <c r="C467" s="10" t="s">
        <v>53</v>
      </c>
      <c r="D467" s="11" t="s">
        <v>54</v>
      </c>
      <c r="E467" s="13">
        <v>44721</v>
      </c>
      <c r="F467" s="8" t="s">
        <v>12</v>
      </c>
      <c r="G467" s="8" t="s">
        <v>8</v>
      </c>
      <c r="H467" s="8" t="s">
        <v>13</v>
      </c>
    </row>
    <row r="468" spans="1:8" ht="15">
      <c r="A468" s="8">
        <v>467</v>
      </c>
      <c r="B468" s="10" t="s">
        <v>490</v>
      </c>
      <c r="C468" s="10" t="s">
        <v>53</v>
      </c>
      <c r="D468" s="11" t="s">
        <v>54</v>
      </c>
      <c r="E468" s="13">
        <v>44721</v>
      </c>
      <c r="F468" s="8" t="s">
        <v>12</v>
      </c>
      <c r="G468" s="8" t="s">
        <v>8</v>
      </c>
      <c r="H468" s="8" t="s">
        <v>13</v>
      </c>
    </row>
    <row r="469" spans="1:8" ht="15">
      <c r="A469" s="8">
        <v>468</v>
      </c>
      <c r="B469" s="10" t="s">
        <v>491</v>
      </c>
      <c r="C469" s="10" t="s">
        <v>53</v>
      </c>
      <c r="D469" s="11" t="s">
        <v>54</v>
      </c>
      <c r="E469" s="13">
        <v>44720</v>
      </c>
      <c r="F469" s="8" t="s">
        <v>12</v>
      </c>
      <c r="G469" s="8" t="s">
        <v>8</v>
      </c>
      <c r="H469" s="8" t="s">
        <v>13</v>
      </c>
    </row>
    <row r="470" spans="1:8" ht="15">
      <c r="A470" s="8">
        <v>469</v>
      </c>
      <c r="B470" s="10" t="s">
        <v>492</v>
      </c>
      <c r="C470" s="10" t="s">
        <v>53</v>
      </c>
      <c r="D470" s="11" t="s">
        <v>54</v>
      </c>
      <c r="E470" s="13">
        <v>44721</v>
      </c>
      <c r="F470" s="8" t="s">
        <v>12</v>
      </c>
      <c r="G470" s="8" t="s">
        <v>8</v>
      </c>
      <c r="H470" s="8" t="s">
        <v>13</v>
      </c>
    </row>
    <row r="471" spans="1:8" ht="15">
      <c r="A471" s="8">
        <v>470</v>
      </c>
      <c r="B471" s="10" t="s">
        <v>493</v>
      </c>
      <c r="C471" s="10" t="s">
        <v>53</v>
      </c>
      <c r="D471" s="11" t="s">
        <v>54</v>
      </c>
      <c r="E471" s="13">
        <v>44723</v>
      </c>
      <c r="F471" s="8" t="s">
        <v>12</v>
      </c>
      <c r="G471" s="8" t="s">
        <v>8</v>
      </c>
      <c r="H471" s="8" t="s">
        <v>13</v>
      </c>
    </row>
    <row r="472" spans="1:8" ht="15">
      <c r="A472" s="8">
        <v>471</v>
      </c>
      <c r="B472" s="10" t="s">
        <v>494</v>
      </c>
      <c r="C472" s="10" t="s">
        <v>53</v>
      </c>
      <c r="D472" s="11" t="s">
        <v>54</v>
      </c>
      <c r="E472" s="13">
        <v>44723</v>
      </c>
      <c r="F472" s="8" t="s">
        <v>12</v>
      </c>
      <c r="G472" s="8" t="s">
        <v>8</v>
      </c>
      <c r="H472" s="8" t="s">
        <v>13</v>
      </c>
    </row>
    <row r="473" spans="1:8" ht="15">
      <c r="A473" s="8">
        <v>472</v>
      </c>
      <c r="B473" s="10" t="s">
        <v>495</v>
      </c>
      <c r="C473" s="10" t="s">
        <v>53</v>
      </c>
      <c r="D473" s="11" t="s">
        <v>54</v>
      </c>
      <c r="E473" s="13">
        <v>44723</v>
      </c>
      <c r="F473" s="8" t="s">
        <v>12</v>
      </c>
      <c r="G473" s="8" t="s">
        <v>8</v>
      </c>
      <c r="H473" s="8" t="s">
        <v>13</v>
      </c>
    </row>
    <row r="474" spans="1:8" ht="15">
      <c r="A474" s="8">
        <v>473</v>
      </c>
      <c r="B474" s="10" t="s">
        <v>496</v>
      </c>
      <c r="C474" s="10" t="s">
        <v>10</v>
      </c>
      <c r="D474" s="11" t="s">
        <v>11</v>
      </c>
      <c r="E474" s="13">
        <v>44734</v>
      </c>
      <c r="F474" s="8" t="s">
        <v>12</v>
      </c>
      <c r="G474" s="8" t="s">
        <v>8</v>
      </c>
      <c r="H474" s="8" t="s">
        <v>13</v>
      </c>
    </row>
    <row r="475" spans="1:8" ht="15">
      <c r="A475" s="8">
        <v>474</v>
      </c>
      <c r="B475" s="10" t="s">
        <v>497</v>
      </c>
      <c r="C475" s="10" t="s">
        <v>18</v>
      </c>
      <c r="D475" s="11" t="s">
        <v>19</v>
      </c>
      <c r="E475" s="13">
        <v>44734</v>
      </c>
      <c r="F475" s="8" t="s">
        <v>12</v>
      </c>
      <c r="G475" s="8" t="s">
        <v>8</v>
      </c>
      <c r="H475" s="8" t="s">
        <v>13</v>
      </c>
    </row>
    <row r="476" spans="1:8" ht="15">
      <c r="A476" s="8">
        <v>475</v>
      </c>
      <c r="B476" s="10" t="s">
        <v>498</v>
      </c>
      <c r="C476" s="10" t="s">
        <v>18</v>
      </c>
      <c r="D476" s="11" t="s">
        <v>19</v>
      </c>
      <c r="E476" s="13">
        <v>44740</v>
      </c>
      <c r="F476" s="8" t="s">
        <v>12</v>
      </c>
      <c r="G476" s="8" t="s">
        <v>8</v>
      </c>
      <c r="H476" s="8" t="s">
        <v>13</v>
      </c>
    </row>
    <row r="477" spans="1:8" ht="15">
      <c r="A477" s="8">
        <v>476</v>
      </c>
      <c r="B477" s="10" t="s">
        <v>499</v>
      </c>
      <c r="C477" s="10" t="s">
        <v>18</v>
      </c>
      <c r="D477" s="11" t="s">
        <v>19</v>
      </c>
      <c r="E477" s="13">
        <v>44737</v>
      </c>
      <c r="F477" s="8" t="s">
        <v>12</v>
      </c>
      <c r="G477" s="8" t="s">
        <v>8</v>
      </c>
      <c r="H477" s="8" t="s">
        <v>13</v>
      </c>
    </row>
    <row r="478" spans="1:8" ht="15">
      <c r="A478" s="8">
        <v>477</v>
      </c>
      <c r="B478" s="10" t="s">
        <v>500</v>
      </c>
      <c r="C478" s="10" t="s">
        <v>18</v>
      </c>
      <c r="D478" s="11" t="s">
        <v>19</v>
      </c>
      <c r="E478" s="13">
        <v>44740</v>
      </c>
      <c r="F478" s="8" t="s">
        <v>12</v>
      </c>
      <c r="G478" s="8" t="s">
        <v>8</v>
      </c>
      <c r="H478" s="8" t="s">
        <v>13</v>
      </c>
    </row>
    <row r="479" spans="1:8" ht="15">
      <c r="A479" s="8">
        <v>478</v>
      </c>
      <c r="B479" s="10" t="s">
        <v>501</v>
      </c>
      <c r="C479" s="10" t="s">
        <v>18</v>
      </c>
      <c r="D479" s="11" t="s">
        <v>19</v>
      </c>
      <c r="E479" s="13">
        <v>44738</v>
      </c>
      <c r="F479" s="8" t="s">
        <v>12</v>
      </c>
      <c r="G479" s="8" t="s">
        <v>8</v>
      </c>
      <c r="H479" s="8" t="s">
        <v>13</v>
      </c>
    </row>
    <row r="480" spans="1:8" ht="15">
      <c r="A480" s="8">
        <v>479</v>
      </c>
      <c r="B480" s="10" t="s">
        <v>502</v>
      </c>
      <c r="C480" s="10" t="s">
        <v>18</v>
      </c>
      <c r="D480" s="11" t="s">
        <v>19</v>
      </c>
      <c r="E480" s="13">
        <v>44738</v>
      </c>
      <c r="F480" s="8" t="s">
        <v>12</v>
      </c>
      <c r="G480" s="8" t="s">
        <v>8</v>
      </c>
      <c r="H480" s="8" t="s">
        <v>13</v>
      </c>
    </row>
    <row r="481" spans="1:8" ht="15">
      <c r="A481" s="8">
        <v>480</v>
      </c>
      <c r="B481" s="10" t="s">
        <v>503</v>
      </c>
      <c r="C481" s="10" t="s">
        <v>18</v>
      </c>
      <c r="D481" s="11" t="s">
        <v>19</v>
      </c>
      <c r="E481" s="13">
        <v>44740</v>
      </c>
      <c r="F481" s="8" t="s">
        <v>12</v>
      </c>
      <c r="G481" s="8" t="s">
        <v>8</v>
      </c>
      <c r="H481" s="8" t="s">
        <v>13</v>
      </c>
    </row>
    <row r="482" spans="1:8" ht="15">
      <c r="A482" s="8">
        <v>481</v>
      </c>
      <c r="B482" s="10" t="s">
        <v>504</v>
      </c>
      <c r="C482" s="10" t="s">
        <v>10</v>
      </c>
      <c r="D482" s="11" t="s">
        <v>11</v>
      </c>
      <c r="E482" s="13">
        <v>44740</v>
      </c>
      <c r="F482" s="8" t="s">
        <v>12</v>
      </c>
      <c r="G482" s="8" t="s">
        <v>8</v>
      </c>
      <c r="H482" s="8" t="s">
        <v>13</v>
      </c>
    </row>
    <row r="483" spans="1:8" ht="15">
      <c r="A483" s="8">
        <v>482</v>
      </c>
      <c r="B483" s="10" t="s">
        <v>505</v>
      </c>
      <c r="C483" s="10" t="s">
        <v>10</v>
      </c>
      <c r="D483" s="11" t="s">
        <v>11</v>
      </c>
      <c r="E483" s="13">
        <v>44734</v>
      </c>
      <c r="F483" s="8" t="s">
        <v>12</v>
      </c>
      <c r="G483" s="8" t="s">
        <v>8</v>
      </c>
      <c r="H483" s="8" t="s">
        <v>13</v>
      </c>
    </row>
    <row r="484" spans="1:8" ht="15">
      <c r="A484" s="8">
        <v>483</v>
      </c>
      <c r="B484" s="10" t="s">
        <v>506</v>
      </c>
      <c r="C484" s="10" t="s">
        <v>10</v>
      </c>
      <c r="D484" s="11" t="s">
        <v>11</v>
      </c>
      <c r="E484" s="13">
        <v>44734</v>
      </c>
      <c r="F484" s="8" t="s">
        <v>12</v>
      </c>
      <c r="G484" s="8" t="s">
        <v>8</v>
      </c>
      <c r="H484" s="8" t="s">
        <v>13</v>
      </c>
    </row>
    <row r="485" spans="1:8" ht="15">
      <c r="A485" s="8">
        <v>484</v>
      </c>
      <c r="B485" s="10" t="s">
        <v>507</v>
      </c>
      <c r="C485" s="10" t="s">
        <v>10</v>
      </c>
      <c r="D485" s="11" t="s">
        <v>11</v>
      </c>
      <c r="E485" s="13">
        <v>44727</v>
      </c>
      <c r="F485" s="8" t="s">
        <v>12</v>
      </c>
      <c r="G485" s="8" t="s">
        <v>8</v>
      </c>
      <c r="H485" s="8" t="s">
        <v>13</v>
      </c>
    </row>
    <row r="486" spans="1:8" ht="15">
      <c r="A486" s="8">
        <v>485</v>
      </c>
      <c r="B486" s="10" t="s">
        <v>508</v>
      </c>
      <c r="C486" s="10" t="s">
        <v>10</v>
      </c>
      <c r="D486" s="11" t="s">
        <v>11</v>
      </c>
      <c r="E486" s="13">
        <v>44734</v>
      </c>
      <c r="F486" s="8" t="s">
        <v>12</v>
      </c>
      <c r="G486" s="8" t="s">
        <v>8</v>
      </c>
      <c r="H486" s="8" t="s">
        <v>13</v>
      </c>
    </row>
    <row r="487" spans="1:8" ht="15">
      <c r="A487" s="8">
        <v>486</v>
      </c>
      <c r="B487" s="10" t="s">
        <v>509</v>
      </c>
      <c r="C487" s="10" t="s">
        <v>10</v>
      </c>
      <c r="D487" s="11" t="s">
        <v>11</v>
      </c>
      <c r="E487" s="13">
        <v>44734</v>
      </c>
      <c r="F487" s="8" t="s">
        <v>12</v>
      </c>
      <c r="G487" s="8" t="s">
        <v>8</v>
      </c>
      <c r="H487" s="8" t="s">
        <v>13</v>
      </c>
    </row>
    <row r="488" spans="1:8" ht="15">
      <c r="A488" s="8">
        <v>487</v>
      </c>
      <c r="B488" s="10" t="s">
        <v>510</v>
      </c>
      <c r="C488" s="10" t="s">
        <v>10</v>
      </c>
      <c r="D488" s="11" t="s">
        <v>11</v>
      </c>
      <c r="E488" s="13">
        <v>44727</v>
      </c>
      <c r="F488" s="8" t="s">
        <v>12</v>
      </c>
      <c r="G488" s="8" t="s">
        <v>8</v>
      </c>
      <c r="H488" s="8" t="s">
        <v>13</v>
      </c>
    </row>
    <row r="489" spans="1:8" ht="15">
      <c r="A489" s="8">
        <v>488</v>
      </c>
      <c r="B489" s="10" t="s">
        <v>511</v>
      </c>
      <c r="C489" s="10" t="s">
        <v>10</v>
      </c>
      <c r="D489" s="11" t="s">
        <v>11</v>
      </c>
      <c r="E489" s="13">
        <v>44726</v>
      </c>
      <c r="F489" s="8" t="s">
        <v>12</v>
      </c>
      <c r="G489" s="8" t="s">
        <v>8</v>
      </c>
      <c r="H489" s="8" t="s">
        <v>13</v>
      </c>
    </row>
    <row r="490" spans="1:8" ht="15">
      <c r="A490" s="8">
        <v>489</v>
      </c>
      <c r="B490" s="10" t="s">
        <v>512</v>
      </c>
      <c r="C490" s="10" t="s">
        <v>10</v>
      </c>
      <c r="D490" s="11" t="s">
        <v>11</v>
      </c>
      <c r="E490" s="13">
        <v>44734</v>
      </c>
      <c r="F490" s="8" t="s">
        <v>12</v>
      </c>
      <c r="G490" s="8" t="s">
        <v>8</v>
      </c>
      <c r="H490" s="8" t="s">
        <v>13</v>
      </c>
    </row>
    <row r="491" spans="1:8" ht="15">
      <c r="A491" s="8">
        <v>490</v>
      </c>
      <c r="B491" s="10" t="s">
        <v>513</v>
      </c>
      <c r="C491" s="10" t="s">
        <v>10</v>
      </c>
      <c r="D491" s="11" t="s">
        <v>11</v>
      </c>
      <c r="E491" s="13">
        <v>44727</v>
      </c>
      <c r="F491" s="8" t="s">
        <v>12</v>
      </c>
      <c r="G491" s="8" t="s">
        <v>8</v>
      </c>
      <c r="H491" s="8" t="s">
        <v>13</v>
      </c>
    </row>
    <row r="492" spans="1:8" ht="15">
      <c r="A492" s="8">
        <v>491</v>
      </c>
      <c r="B492" s="10" t="s">
        <v>514</v>
      </c>
      <c r="C492" s="10" t="s">
        <v>10</v>
      </c>
      <c r="D492" s="11" t="s">
        <v>11</v>
      </c>
      <c r="E492" s="13">
        <v>44727</v>
      </c>
      <c r="F492" s="8" t="s">
        <v>12</v>
      </c>
      <c r="G492" s="8" t="s">
        <v>8</v>
      </c>
      <c r="H492" s="8" t="s">
        <v>13</v>
      </c>
    </row>
    <row r="493" spans="1:8" ht="15">
      <c r="A493" s="8">
        <v>492</v>
      </c>
      <c r="B493" s="10" t="s">
        <v>515</v>
      </c>
      <c r="C493" s="10" t="s">
        <v>10</v>
      </c>
      <c r="D493" s="11" t="s">
        <v>11</v>
      </c>
      <c r="E493" s="13">
        <v>44726</v>
      </c>
      <c r="F493" s="8" t="s">
        <v>12</v>
      </c>
      <c r="G493" s="8" t="s">
        <v>8</v>
      </c>
      <c r="H493" s="8" t="s">
        <v>13</v>
      </c>
    </row>
    <row r="494" spans="1:8" ht="15">
      <c r="A494" s="8">
        <v>493</v>
      </c>
      <c r="B494" s="10" t="s">
        <v>516</v>
      </c>
      <c r="C494" s="10" t="s">
        <v>10</v>
      </c>
      <c r="D494" s="11" t="s">
        <v>11</v>
      </c>
      <c r="E494" s="13">
        <v>44726</v>
      </c>
      <c r="F494" s="8" t="s">
        <v>12</v>
      </c>
      <c r="G494" s="8" t="s">
        <v>8</v>
      </c>
      <c r="H494" s="8" t="s">
        <v>13</v>
      </c>
    </row>
    <row r="495" spans="1:8" ht="15">
      <c r="A495" s="8">
        <v>494</v>
      </c>
      <c r="B495" s="10" t="s">
        <v>517</v>
      </c>
      <c r="C495" s="10" t="s">
        <v>10</v>
      </c>
      <c r="D495" s="11" t="s">
        <v>11</v>
      </c>
      <c r="E495" s="13">
        <v>44734</v>
      </c>
      <c r="F495" s="8" t="s">
        <v>12</v>
      </c>
      <c r="G495" s="8" t="s">
        <v>8</v>
      </c>
      <c r="H495" s="8" t="s">
        <v>13</v>
      </c>
    </row>
    <row r="496" spans="1:8" ht="15">
      <c r="A496" s="8">
        <v>495</v>
      </c>
      <c r="B496" s="10" t="s">
        <v>518</v>
      </c>
      <c r="C496" s="10" t="s">
        <v>10</v>
      </c>
      <c r="D496" s="11" t="s">
        <v>11</v>
      </c>
      <c r="E496" s="13">
        <v>44734</v>
      </c>
      <c r="F496" s="8" t="s">
        <v>12</v>
      </c>
      <c r="G496" s="8" t="s">
        <v>8</v>
      </c>
      <c r="H496" s="8" t="s">
        <v>13</v>
      </c>
    </row>
    <row r="497" spans="1:8" ht="15">
      <c r="A497" s="8">
        <v>496</v>
      </c>
      <c r="B497" s="10" t="s">
        <v>519</v>
      </c>
      <c r="C497" s="10" t="s">
        <v>10</v>
      </c>
      <c r="D497" s="11" t="s">
        <v>11</v>
      </c>
      <c r="E497" s="13">
        <v>44726</v>
      </c>
      <c r="F497" s="8" t="s">
        <v>12</v>
      </c>
      <c r="G497" s="8" t="s">
        <v>8</v>
      </c>
      <c r="H497" s="8" t="s">
        <v>13</v>
      </c>
    </row>
    <row r="498" spans="1:8" ht="15">
      <c r="A498" s="8">
        <v>497</v>
      </c>
      <c r="B498" s="10" t="s">
        <v>520</v>
      </c>
      <c r="C498" s="10" t="s">
        <v>10</v>
      </c>
      <c r="D498" s="11" t="s">
        <v>11</v>
      </c>
      <c r="E498" s="13">
        <v>44727</v>
      </c>
      <c r="F498" s="8" t="s">
        <v>12</v>
      </c>
      <c r="G498" s="8" t="s">
        <v>8</v>
      </c>
      <c r="H498" s="8" t="s">
        <v>13</v>
      </c>
    </row>
    <row r="499" spans="1:8" ht="15">
      <c r="A499" s="8">
        <v>498</v>
      </c>
      <c r="B499" s="10" t="s">
        <v>521</v>
      </c>
      <c r="C499" s="10" t="s">
        <v>10</v>
      </c>
      <c r="D499" s="11" t="s">
        <v>11</v>
      </c>
      <c r="E499" s="13">
        <v>44727</v>
      </c>
      <c r="F499" s="8" t="s">
        <v>12</v>
      </c>
      <c r="G499" s="8" t="s">
        <v>8</v>
      </c>
      <c r="H499" s="8" t="s">
        <v>13</v>
      </c>
    </row>
    <row r="500" spans="1:8" ht="15">
      <c r="A500" s="8">
        <v>499</v>
      </c>
      <c r="B500" s="10" t="s">
        <v>522</v>
      </c>
      <c r="C500" s="10" t="s">
        <v>10</v>
      </c>
      <c r="D500" s="11" t="s">
        <v>11</v>
      </c>
      <c r="E500" s="13">
        <v>44727</v>
      </c>
      <c r="F500" s="8" t="s">
        <v>12</v>
      </c>
      <c r="G500" s="8" t="s">
        <v>8</v>
      </c>
      <c r="H500" s="8" t="s">
        <v>13</v>
      </c>
    </row>
    <row r="501" spans="1:8" ht="15">
      <c r="A501" s="8">
        <v>500</v>
      </c>
      <c r="B501" s="10" t="s">
        <v>523</v>
      </c>
      <c r="C501" s="10" t="s">
        <v>10</v>
      </c>
      <c r="D501" s="11" t="s">
        <v>11</v>
      </c>
      <c r="E501" s="13">
        <v>44727</v>
      </c>
      <c r="F501" s="8" t="s">
        <v>12</v>
      </c>
      <c r="G501" s="8" t="s">
        <v>8</v>
      </c>
      <c r="H501" s="8" t="s">
        <v>13</v>
      </c>
    </row>
    <row r="502" spans="1:8" ht="15">
      <c r="A502" s="8">
        <v>501</v>
      </c>
      <c r="B502" s="10" t="s">
        <v>524</v>
      </c>
      <c r="C502" s="10" t="s">
        <v>10</v>
      </c>
      <c r="D502" s="11" t="s">
        <v>11</v>
      </c>
      <c r="E502" s="13">
        <v>44727</v>
      </c>
      <c r="F502" s="8" t="s">
        <v>12</v>
      </c>
      <c r="G502" s="8" t="s">
        <v>8</v>
      </c>
      <c r="H502" s="8" t="s">
        <v>13</v>
      </c>
    </row>
    <row r="503" spans="1:8" ht="15">
      <c r="A503" s="8">
        <v>502</v>
      </c>
      <c r="B503" s="10" t="s">
        <v>525</v>
      </c>
      <c r="C503" s="10" t="s">
        <v>10</v>
      </c>
      <c r="D503" s="11" t="s">
        <v>11</v>
      </c>
      <c r="E503" s="13">
        <v>44727</v>
      </c>
      <c r="F503" s="8" t="s">
        <v>12</v>
      </c>
      <c r="G503" s="8" t="s">
        <v>8</v>
      </c>
      <c r="H503" s="8" t="s">
        <v>13</v>
      </c>
    </row>
    <row r="504" spans="1:8" ht="15">
      <c r="A504" s="8">
        <v>503</v>
      </c>
      <c r="B504" s="10" t="s">
        <v>526</v>
      </c>
      <c r="C504" s="10" t="s">
        <v>10</v>
      </c>
      <c r="D504" s="11" t="s">
        <v>11</v>
      </c>
      <c r="E504" s="13">
        <v>44728</v>
      </c>
      <c r="F504" s="8" t="s">
        <v>12</v>
      </c>
      <c r="G504" s="8" t="s">
        <v>8</v>
      </c>
      <c r="H504" s="8" t="s">
        <v>13</v>
      </c>
    </row>
    <row r="505" spans="1:8" ht="15">
      <c r="A505" s="8">
        <v>504</v>
      </c>
      <c r="B505" s="10" t="s">
        <v>527</v>
      </c>
      <c r="C505" s="10" t="s">
        <v>10</v>
      </c>
      <c r="D505" s="11" t="s">
        <v>11</v>
      </c>
      <c r="E505" s="13">
        <v>44726</v>
      </c>
      <c r="F505" s="8" t="s">
        <v>12</v>
      </c>
      <c r="G505" s="8" t="s">
        <v>8</v>
      </c>
      <c r="H505" s="8" t="s">
        <v>13</v>
      </c>
    </row>
    <row r="506" spans="1:8" ht="15">
      <c r="A506" s="8">
        <v>505</v>
      </c>
      <c r="B506" s="10" t="s">
        <v>528</v>
      </c>
      <c r="C506" s="10" t="s">
        <v>10</v>
      </c>
      <c r="D506" s="11" t="s">
        <v>11</v>
      </c>
      <c r="E506" s="13">
        <v>44734</v>
      </c>
      <c r="F506" s="8" t="s">
        <v>12</v>
      </c>
      <c r="G506" s="8" t="s">
        <v>8</v>
      </c>
      <c r="H506" s="8" t="s">
        <v>13</v>
      </c>
    </row>
    <row r="507" spans="1:8" ht="15">
      <c r="A507" s="8">
        <v>506</v>
      </c>
      <c r="B507" s="10" t="s">
        <v>529</v>
      </c>
      <c r="C507" s="10" t="s">
        <v>10</v>
      </c>
      <c r="D507" s="11" t="s">
        <v>11</v>
      </c>
      <c r="E507" s="13">
        <v>44727</v>
      </c>
      <c r="F507" s="8" t="s">
        <v>12</v>
      </c>
      <c r="G507" s="8" t="s">
        <v>8</v>
      </c>
      <c r="H507" s="8" t="s">
        <v>13</v>
      </c>
    </row>
    <row r="508" spans="1:8" ht="15">
      <c r="A508" s="8">
        <v>507</v>
      </c>
      <c r="B508" s="10" t="s">
        <v>530</v>
      </c>
      <c r="C508" s="10" t="s">
        <v>10</v>
      </c>
      <c r="D508" s="11" t="s">
        <v>11</v>
      </c>
      <c r="E508" s="13">
        <v>44734</v>
      </c>
      <c r="F508" s="8" t="s">
        <v>12</v>
      </c>
      <c r="G508" s="8" t="s">
        <v>8</v>
      </c>
      <c r="H508" s="8" t="s">
        <v>13</v>
      </c>
    </row>
    <row r="509" spans="1:8" ht="15">
      <c r="A509" s="8">
        <v>508</v>
      </c>
      <c r="B509" s="10" t="s">
        <v>531</v>
      </c>
      <c r="C509" s="10" t="s">
        <v>10</v>
      </c>
      <c r="D509" s="11" t="s">
        <v>11</v>
      </c>
      <c r="E509" s="13">
        <v>44734</v>
      </c>
      <c r="F509" s="8" t="s">
        <v>12</v>
      </c>
      <c r="G509" s="8" t="s">
        <v>8</v>
      </c>
      <c r="H509" s="8" t="s">
        <v>13</v>
      </c>
    </row>
    <row r="510" spans="1:8" ht="15">
      <c r="A510" s="8">
        <v>509</v>
      </c>
      <c r="B510" s="10" t="s">
        <v>532</v>
      </c>
      <c r="C510" s="10" t="s">
        <v>10</v>
      </c>
      <c r="D510" s="11" t="s">
        <v>11</v>
      </c>
      <c r="E510" s="13">
        <v>44734</v>
      </c>
      <c r="F510" s="8" t="s">
        <v>12</v>
      </c>
      <c r="G510" s="8" t="s">
        <v>8</v>
      </c>
      <c r="H510" s="8" t="s">
        <v>13</v>
      </c>
    </row>
    <row r="511" spans="1:8" ht="15">
      <c r="A511" s="8">
        <v>510</v>
      </c>
      <c r="B511" s="10" t="s">
        <v>533</v>
      </c>
      <c r="C511" s="10" t="s">
        <v>10</v>
      </c>
      <c r="D511" s="11" t="s">
        <v>11</v>
      </c>
      <c r="E511" s="13">
        <v>44734</v>
      </c>
      <c r="F511" s="8" t="s">
        <v>12</v>
      </c>
      <c r="G511" s="8" t="s">
        <v>8</v>
      </c>
      <c r="H511" s="8" t="s">
        <v>13</v>
      </c>
    </row>
    <row r="512" spans="1:8" ht="15">
      <c r="A512" s="8">
        <v>511</v>
      </c>
      <c r="B512" s="10" t="s">
        <v>534</v>
      </c>
      <c r="C512" s="10" t="s">
        <v>10</v>
      </c>
      <c r="D512" s="11" t="s">
        <v>11</v>
      </c>
      <c r="E512" s="13">
        <v>44734</v>
      </c>
      <c r="F512" s="8" t="s">
        <v>12</v>
      </c>
      <c r="G512" s="8" t="s">
        <v>8</v>
      </c>
      <c r="H512" s="8" t="s">
        <v>13</v>
      </c>
    </row>
    <row r="513" spans="1:8" ht="15">
      <c r="A513" s="8">
        <v>512</v>
      </c>
      <c r="B513" s="10" t="s">
        <v>535</v>
      </c>
      <c r="C513" s="10" t="s">
        <v>10</v>
      </c>
      <c r="D513" s="11" t="s">
        <v>11</v>
      </c>
      <c r="E513" s="13">
        <v>44734</v>
      </c>
      <c r="F513" s="8" t="s">
        <v>12</v>
      </c>
      <c r="G513" s="8" t="s">
        <v>8</v>
      </c>
      <c r="H513" s="8" t="s">
        <v>13</v>
      </c>
    </row>
    <row r="514" spans="1:8" ht="15">
      <c r="A514" s="8">
        <v>513</v>
      </c>
      <c r="B514" s="10" t="s">
        <v>536</v>
      </c>
      <c r="C514" s="10" t="s">
        <v>10</v>
      </c>
      <c r="D514" s="11" t="s">
        <v>11</v>
      </c>
      <c r="E514" s="13">
        <v>44734</v>
      </c>
      <c r="F514" s="8" t="s">
        <v>12</v>
      </c>
      <c r="G514" s="8" t="s">
        <v>8</v>
      </c>
      <c r="H514" s="8" t="s">
        <v>13</v>
      </c>
    </row>
    <row r="515" spans="1:8" ht="15">
      <c r="A515" s="8">
        <v>514</v>
      </c>
      <c r="B515" s="10" t="s">
        <v>537</v>
      </c>
      <c r="C515" s="10" t="s">
        <v>10</v>
      </c>
      <c r="D515" s="11" t="s">
        <v>11</v>
      </c>
      <c r="E515" s="13">
        <v>44735</v>
      </c>
      <c r="F515" s="8" t="s">
        <v>12</v>
      </c>
      <c r="G515" s="8" t="s">
        <v>8</v>
      </c>
      <c r="H515" s="8" t="s">
        <v>13</v>
      </c>
    </row>
    <row r="516" spans="1:8" ht="15">
      <c r="A516" s="8">
        <v>515</v>
      </c>
      <c r="B516" s="10" t="s">
        <v>538</v>
      </c>
      <c r="C516" s="10" t="s">
        <v>10</v>
      </c>
      <c r="D516" s="11" t="s">
        <v>11</v>
      </c>
      <c r="E516" s="13">
        <v>44735</v>
      </c>
      <c r="F516" s="8" t="s">
        <v>12</v>
      </c>
      <c r="G516" s="8" t="s">
        <v>8</v>
      </c>
      <c r="H516" s="8" t="s">
        <v>13</v>
      </c>
    </row>
    <row r="517" spans="1:8" ht="15">
      <c r="A517" s="8">
        <v>516</v>
      </c>
      <c r="B517" s="10" t="s">
        <v>539</v>
      </c>
      <c r="C517" s="10" t="s">
        <v>10</v>
      </c>
      <c r="D517" s="11" t="s">
        <v>11</v>
      </c>
      <c r="E517" s="13">
        <v>44735</v>
      </c>
      <c r="F517" s="8" t="s">
        <v>12</v>
      </c>
      <c r="G517" s="8" t="s">
        <v>8</v>
      </c>
      <c r="H517" s="8" t="s">
        <v>13</v>
      </c>
    </row>
    <row r="518" spans="1:8" ht="15">
      <c r="A518" s="8">
        <v>517</v>
      </c>
      <c r="B518" s="10" t="s">
        <v>540</v>
      </c>
      <c r="C518" s="10" t="s">
        <v>53</v>
      </c>
      <c r="D518" s="11" t="s">
        <v>54</v>
      </c>
      <c r="E518" s="13">
        <v>44735</v>
      </c>
      <c r="F518" s="8" t="s">
        <v>12</v>
      </c>
      <c r="G518" s="8" t="s">
        <v>8</v>
      </c>
      <c r="H518" s="8" t="s">
        <v>13</v>
      </c>
    </row>
    <row r="519" spans="1:8" ht="15">
      <c r="A519" s="8">
        <v>518</v>
      </c>
      <c r="B519" s="10" t="s">
        <v>541</v>
      </c>
      <c r="C519" s="10" t="s">
        <v>10</v>
      </c>
      <c r="D519" s="11" t="s">
        <v>11</v>
      </c>
      <c r="E519" s="13">
        <v>44726</v>
      </c>
      <c r="F519" s="8" t="s">
        <v>12</v>
      </c>
      <c r="G519" s="8" t="s">
        <v>8</v>
      </c>
      <c r="H519" s="8" t="s">
        <v>13</v>
      </c>
    </row>
    <row r="520" spans="1:8" ht="15">
      <c r="A520" s="8">
        <v>519</v>
      </c>
      <c r="B520" s="10" t="s">
        <v>542</v>
      </c>
      <c r="C520" s="10" t="s">
        <v>53</v>
      </c>
      <c r="D520" s="11" t="s">
        <v>54</v>
      </c>
      <c r="E520" s="13">
        <v>44727</v>
      </c>
      <c r="F520" s="8" t="s">
        <v>12</v>
      </c>
      <c r="G520" s="8" t="s">
        <v>8</v>
      </c>
      <c r="H520" s="8" t="s">
        <v>13</v>
      </c>
    </row>
    <row r="521" spans="1:8" ht="15">
      <c r="A521" s="8">
        <v>520</v>
      </c>
      <c r="B521" s="10" t="s">
        <v>543</v>
      </c>
      <c r="C521" s="10" t="s">
        <v>15</v>
      </c>
      <c r="D521" s="11" t="s">
        <v>16</v>
      </c>
      <c r="E521" s="13">
        <v>44722</v>
      </c>
      <c r="F521" s="8" t="s">
        <v>12</v>
      </c>
      <c r="G521" s="8" t="s">
        <v>8</v>
      </c>
      <c r="H521" s="8" t="s">
        <v>13</v>
      </c>
    </row>
    <row r="522" spans="1:8" ht="15">
      <c r="A522" s="8">
        <v>521</v>
      </c>
      <c r="B522" s="10" t="s">
        <v>544</v>
      </c>
      <c r="C522" s="10" t="s">
        <v>10</v>
      </c>
      <c r="D522" s="11" t="s">
        <v>11</v>
      </c>
      <c r="E522" s="13">
        <v>44729</v>
      </c>
      <c r="F522" s="8" t="s">
        <v>12</v>
      </c>
      <c r="G522" s="8" t="s">
        <v>8</v>
      </c>
      <c r="H522" s="8" t="s">
        <v>13</v>
      </c>
    </row>
    <row r="523" spans="1:8" ht="15">
      <c r="A523" s="8">
        <v>522</v>
      </c>
      <c r="B523" s="10" t="s">
        <v>545</v>
      </c>
      <c r="C523" s="10" t="s">
        <v>15</v>
      </c>
      <c r="D523" s="11" t="s">
        <v>16</v>
      </c>
      <c r="E523" s="13">
        <v>44734</v>
      </c>
      <c r="F523" s="8" t="s">
        <v>12</v>
      </c>
      <c r="G523" s="8" t="s">
        <v>8</v>
      </c>
      <c r="H523" s="8" t="s">
        <v>13</v>
      </c>
    </row>
    <row r="524" spans="1:8" ht="15">
      <c r="A524" s="8">
        <v>523</v>
      </c>
      <c r="B524" s="10" t="s">
        <v>546</v>
      </c>
      <c r="C524" s="10" t="s">
        <v>45</v>
      </c>
      <c r="D524" s="11" t="s">
        <v>46</v>
      </c>
      <c r="E524" s="13">
        <v>44730</v>
      </c>
      <c r="F524" s="8" t="s">
        <v>12</v>
      </c>
      <c r="G524" s="8" t="s">
        <v>8</v>
      </c>
      <c r="H524" s="8" t="s">
        <v>13</v>
      </c>
    </row>
    <row r="525" spans="1:8" ht="15">
      <c r="A525" s="8">
        <v>524</v>
      </c>
      <c r="B525" s="10" t="s">
        <v>547</v>
      </c>
      <c r="C525" s="10" t="s">
        <v>15</v>
      </c>
      <c r="D525" s="11" t="s">
        <v>16</v>
      </c>
      <c r="E525" s="13">
        <v>44740</v>
      </c>
      <c r="F525" s="8" t="s">
        <v>12</v>
      </c>
      <c r="G525" s="8" t="s">
        <v>8</v>
      </c>
      <c r="H525" s="8" t="s">
        <v>13</v>
      </c>
    </row>
    <row r="526" spans="1:8" ht="15">
      <c r="A526" s="8">
        <v>525</v>
      </c>
      <c r="B526" s="10" t="s">
        <v>548</v>
      </c>
      <c r="C526" s="10" t="s">
        <v>15</v>
      </c>
      <c r="D526" s="11" t="s">
        <v>16</v>
      </c>
      <c r="E526" s="13">
        <v>44729</v>
      </c>
      <c r="F526" s="8" t="s">
        <v>12</v>
      </c>
      <c r="G526" s="8" t="s">
        <v>8</v>
      </c>
      <c r="H526" s="8" t="s">
        <v>13</v>
      </c>
    </row>
    <row r="527" spans="1:8" ht="15">
      <c r="A527" s="8">
        <v>526</v>
      </c>
      <c r="B527" s="10" t="s">
        <v>549</v>
      </c>
      <c r="C527" s="10" t="s">
        <v>15</v>
      </c>
      <c r="D527" s="11" t="s">
        <v>16</v>
      </c>
      <c r="E527" s="13">
        <v>44729</v>
      </c>
      <c r="F527" s="8" t="s">
        <v>12</v>
      </c>
      <c r="G527" s="8" t="s">
        <v>8</v>
      </c>
      <c r="H527" s="8" t="s">
        <v>13</v>
      </c>
    </row>
    <row r="528" spans="1:8" ht="15">
      <c r="A528" s="8">
        <v>527</v>
      </c>
      <c r="B528" s="10" t="s">
        <v>550</v>
      </c>
      <c r="C528" s="10" t="s">
        <v>53</v>
      </c>
      <c r="D528" s="11" t="s">
        <v>54</v>
      </c>
      <c r="E528" s="13">
        <v>44729</v>
      </c>
      <c r="F528" s="8" t="s">
        <v>12</v>
      </c>
      <c r="G528" s="8" t="s">
        <v>8</v>
      </c>
      <c r="H528" s="8" t="s">
        <v>13</v>
      </c>
    </row>
    <row r="529" spans="1:8" ht="15">
      <c r="A529" s="8">
        <v>528</v>
      </c>
      <c r="B529" s="10" t="s">
        <v>551</v>
      </c>
      <c r="C529" s="10" t="s">
        <v>18</v>
      </c>
      <c r="D529" s="11" t="s">
        <v>19</v>
      </c>
      <c r="E529" s="13">
        <v>44725</v>
      </c>
      <c r="F529" s="8" t="s">
        <v>12</v>
      </c>
      <c r="G529" s="8" t="s">
        <v>8</v>
      </c>
      <c r="H529" s="8" t="s">
        <v>13</v>
      </c>
    </row>
    <row r="530" spans="1:8" ht="15">
      <c r="A530" s="8">
        <v>529</v>
      </c>
      <c r="B530" s="10" t="s">
        <v>552</v>
      </c>
      <c r="C530" s="10" t="s">
        <v>18</v>
      </c>
      <c r="D530" s="11" t="s">
        <v>19</v>
      </c>
      <c r="E530" s="13">
        <v>44738</v>
      </c>
      <c r="F530" s="8" t="s">
        <v>12</v>
      </c>
      <c r="G530" s="8" t="s">
        <v>8</v>
      </c>
      <c r="H530" s="8" t="s">
        <v>13</v>
      </c>
    </row>
    <row r="531" spans="1:8" ht="15">
      <c r="A531" s="8">
        <v>530</v>
      </c>
      <c r="B531" s="10" t="s">
        <v>553</v>
      </c>
      <c r="C531" s="10" t="s">
        <v>53</v>
      </c>
      <c r="D531" s="11" t="s">
        <v>54</v>
      </c>
      <c r="E531" s="13">
        <v>44738</v>
      </c>
      <c r="F531" s="8" t="s">
        <v>12</v>
      </c>
      <c r="G531" s="8" t="s">
        <v>8</v>
      </c>
      <c r="H531" s="8" t="s">
        <v>13</v>
      </c>
    </row>
    <row r="532" spans="1:8" ht="15">
      <c r="A532" s="8">
        <v>531</v>
      </c>
      <c r="B532" s="10" t="s">
        <v>554</v>
      </c>
      <c r="C532" s="10" t="s">
        <v>45</v>
      </c>
      <c r="D532" s="11" t="s">
        <v>46</v>
      </c>
      <c r="E532" s="13">
        <v>44723</v>
      </c>
      <c r="F532" s="8" t="s">
        <v>12</v>
      </c>
      <c r="G532" s="8" t="s">
        <v>8</v>
      </c>
      <c r="H532" s="8" t="s">
        <v>13</v>
      </c>
    </row>
    <row r="533" spans="1:8" ht="15">
      <c r="A533" s="8">
        <v>532</v>
      </c>
      <c r="B533" s="10" t="s">
        <v>555</v>
      </c>
      <c r="C533" s="10" t="s">
        <v>18</v>
      </c>
      <c r="D533" s="11" t="s">
        <v>19</v>
      </c>
      <c r="E533" s="17">
        <v>44739</v>
      </c>
      <c r="F533" s="8" t="s">
        <v>12</v>
      </c>
      <c r="G533" s="8" t="s">
        <v>8</v>
      </c>
      <c r="H533" s="8" t="s">
        <v>13</v>
      </c>
    </row>
    <row r="534" spans="1:8" ht="15">
      <c r="A534" s="8">
        <v>533</v>
      </c>
      <c r="B534" s="10" t="s">
        <v>556</v>
      </c>
      <c r="C534" s="10" t="s">
        <v>53</v>
      </c>
      <c r="D534" s="11" t="s">
        <v>54</v>
      </c>
      <c r="E534" s="17">
        <v>44739</v>
      </c>
      <c r="F534" s="8" t="s">
        <v>12</v>
      </c>
      <c r="G534" s="8" t="s">
        <v>8</v>
      </c>
      <c r="H534" s="8" t="s">
        <v>13</v>
      </c>
    </row>
    <row r="535" spans="1:8" ht="15">
      <c r="A535" s="8">
        <v>534</v>
      </c>
      <c r="B535" s="10" t="s">
        <v>557</v>
      </c>
      <c r="C535" s="10" t="s">
        <v>10</v>
      </c>
      <c r="D535" s="11" t="s">
        <v>11</v>
      </c>
      <c r="E535" s="13">
        <v>44722</v>
      </c>
      <c r="F535" s="8" t="s">
        <v>12</v>
      </c>
      <c r="G535" s="8" t="s">
        <v>8</v>
      </c>
      <c r="H535" s="8" t="s">
        <v>13</v>
      </c>
    </row>
    <row r="536" spans="1:8" ht="15">
      <c r="A536" s="8">
        <v>535</v>
      </c>
      <c r="B536" s="10" t="s">
        <v>558</v>
      </c>
      <c r="C536" s="10" t="s">
        <v>18</v>
      </c>
      <c r="D536" s="11" t="s">
        <v>19</v>
      </c>
      <c r="E536" s="13">
        <v>44734</v>
      </c>
      <c r="F536" s="8" t="s">
        <v>12</v>
      </c>
      <c r="G536" s="8" t="s">
        <v>8</v>
      </c>
      <c r="H536" s="8" t="s">
        <v>13</v>
      </c>
    </row>
    <row r="537" spans="1:8" ht="15">
      <c r="A537" s="8">
        <v>536</v>
      </c>
      <c r="B537" s="10" t="s">
        <v>559</v>
      </c>
      <c r="C537" s="10" t="s">
        <v>10</v>
      </c>
      <c r="D537" s="11" t="s">
        <v>11</v>
      </c>
      <c r="E537" s="13">
        <v>44740</v>
      </c>
      <c r="F537" s="8" t="s">
        <v>12</v>
      </c>
      <c r="G537" s="8" t="s">
        <v>8</v>
      </c>
      <c r="H537" s="8" t="s">
        <v>13</v>
      </c>
    </row>
    <row r="538" spans="1:8" ht="15">
      <c r="A538" s="8">
        <v>537</v>
      </c>
      <c r="B538" s="10" t="s">
        <v>560</v>
      </c>
      <c r="C538" s="10" t="s">
        <v>10</v>
      </c>
      <c r="D538" s="11" t="s">
        <v>11</v>
      </c>
      <c r="E538" s="13">
        <v>44727</v>
      </c>
      <c r="F538" s="8" t="s">
        <v>12</v>
      </c>
      <c r="G538" s="8" t="s">
        <v>8</v>
      </c>
      <c r="H538" s="8" t="s">
        <v>13</v>
      </c>
    </row>
    <row r="539" spans="1:8" ht="15">
      <c r="A539" s="8">
        <v>538</v>
      </c>
      <c r="B539" s="10" t="s">
        <v>561</v>
      </c>
      <c r="C539" s="10" t="s">
        <v>10</v>
      </c>
      <c r="D539" s="11" t="s">
        <v>11</v>
      </c>
      <c r="E539" s="13">
        <v>44735</v>
      </c>
      <c r="F539" s="8" t="s">
        <v>12</v>
      </c>
      <c r="G539" s="8" t="s">
        <v>8</v>
      </c>
      <c r="H539" s="8" t="s">
        <v>13</v>
      </c>
    </row>
    <row r="540" spans="1:8" ht="15">
      <c r="A540" s="8">
        <v>539</v>
      </c>
      <c r="B540" s="10" t="s">
        <v>562</v>
      </c>
      <c r="C540" s="10" t="s">
        <v>15</v>
      </c>
      <c r="D540" s="11" t="s">
        <v>16</v>
      </c>
      <c r="E540" s="13">
        <v>44735</v>
      </c>
      <c r="F540" s="8" t="s">
        <v>12</v>
      </c>
      <c r="G540" s="8" t="s">
        <v>8</v>
      </c>
      <c r="H540" s="8" t="s">
        <v>13</v>
      </c>
    </row>
    <row r="541" spans="1:8" ht="15">
      <c r="A541" s="8">
        <v>540</v>
      </c>
      <c r="B541" s="10" t="s">
        <v>563</v>
      </c>
      <c r="C541" s="10" t="s">
        <v>18</v>
      </c>
      <c r="D541" s="11" t="s">
        <v>19</v>
      </c>
      <c r="E541" s="13">
        <v>44728</v>
      </c>
      <c r="F541" s="8" t="s">
        <v>12</v>
      </c>
      <c r="G541" s="8" t="s">
        <v>8</v>
      </c>
      <c r="H541" s="8" t="s">
        <v>13</v>
      </c>
    </row>
    <row r="542" spans="1:8" ht="15">
      <c r="A542" s="8">
        <v>541</v>
      </c>
      <c r="B542" s="10" t="s">
        <v>564</v>
      </c>
      <c r="C542" s="10" t="s">
        <v>15</v>
      </c>
      <c r="D542" s="11" t="s">
        <v>16</v>
      </c>
      <c r="E542" s="13">
        <v>44739</v>
      </c>
      <c r="F542" s="8" t="s">
        <v>12</v>
      </c>
      <c r="G542" s="8" t="s">
        <v>8</v>
      </c>
      <c r="H542" s="8" t="s">
        <v>13</v>
      </c>
    </row>
    <row r="543" spans="1:8" ht="15">
      <c r="A543" s="8">
        <v>542</v>
      </c>
      <c r="B543" s="10" t="s">
        <v>565</v>
      </c>
      <c r="C543" s="10" t="s">
        <v>15</v>
      </c>
      <c r="D543" s="11" t="s">
        <v>16</v>
      </c>
      <c r="E543" s="13">
        <v>44728</v>
      </c>
      <c r="F543" s="8" t="s">
        <v>12</v>
      </c>
      <c r="G543" s="8" t="s">
        <v>8</v>
      </c>
      <c r="H543" s="8" t="s">
        <v>13</v>
      </c>
    </row>
    <row r="544" spans="1:8" ht="15">
      <c r="A544" s="8">
        <v>543</v>
      </c>
      <c r="B544" s="10" t="s">
        <v>566</v>
      </c>
      <c r="C544" s="10" t="s">
        <v>45</v>
      </c>
      <c r="D544" s="11" t="s">
        <v>46</v>
      </c>
      <c r="E544" s="13">
        <v>44730</v>
      </c>
      <c r="F544" s="8" t="s">
        <v>12</v>
      </c>
      <c r="G544" s="8" t="s">
        <v>8</v>
      </c>
      <c r="H544" s="8" t="s">
        <v>13</v>
      </c>
    </row>
    <row r="545" spans="1:8" ht="15">
      <c r="A545" s="8">
        <v>544</v>
      </c>
      <c r="B545" s="10" t="s">
        <v>567</v>
      </c>
      <c r="C545" s="10" t="s">
        <v>10</v>
      </c>
      <c r="D545" s="11" t="s">
        <v>11</v>
      </c>
      <c r="E545" s="13">
        <v>44739</v>
      </c>
      <c r="F545" s="8" t="s">
        <v>12</v>
      </c>
      <c r="G545" s="8" t="s">
        <v>8</v>
      </c>
      <c r="H545" s="8" t="s">
        <v>13</v>
      </c>
    </row>
    <row r="546" spans="1:8" ht="15">
      <c r="A546" s="8">
        <v>545</v>
      </c>
      <c r="B546" s="10" t="s">
        <v>568</v>
      </c>
      <c r="C546" s="10" t="s">
        <v>53</v>
      </c>
      <c r="D546" s="11" t="s">
        <v>54</v>
      </c>
      <c r="E546" s="13">
        <v>44734</v>
      </c>
      <c r="F546" s="8" t="s">
        <v>12</v>
      </c>
      <c r="G546" s="8" t="s">
        <v>8</v>
      </c>
      <c r="H546" s="8" t="s">
        <v>13</v>
      </c>
    </row>
    <row r="547" spans="1:8" ht="15">
      <c r="A547" s="8">
        <v>546</v>
      </c>
      <c r="B547" s="10" t="s">
        <v>569</v>
      </c>
      <c r="C547" s="10" t="s">
        <v>18</v>
      </c>
      <c r="D547" s="11" t="s">
        <v>19</v>
      </c>
      <c r="E547" s="13">
        <v>44721</v>
      </c>
      <c r="F547" s="8" t="s">
        <v>12</v>
      </c>
      <c r="G547" s="8" t="s">
        <v>8</v>
      </c>
      <c r="H547" s="8" t="s">
        <v>13</v>
      </c>
    </row>
    <row r="548" spans="1:8" ht="15">
      <c r="A548" s="8">
        <v>547</v>
      </c>
      <c r="B548" s="10" t="s">
        <v>570</v>
      </c>
      <c r="C548" s="10" t="s">
        <v>10</v>
      </c>
      <c r="D548" s="11" t="s">
        <v>11</v>
      </c>
      <c r="E548" s="13">
        <v>44740</v>
      </c>
      <c r="F548" s="8" t="s">
        <v>12</v>
      </c>
      <c r="G548" s="8" t="s">
        <v>8</v>
      </c>
      <c r="H548" s="8" t="s">
        <v>13</v>
      </c>
    </row>
    <row r="549" spans="1:8" ht="15">
      <c r="A549" s="8">
        <v>548</v>
      </c>
      <c r="B549" s="10" t="s">
        <v>571</v>
      </c>
      <c r="C549" s="10" t="s">
        <v>18</v>
      </c>
      <c r="D549" s="11" t="s">
        <v>19</v>
      </c>
      <c r="E549" s="13">
        <v>44734</v>
      </c>
      <c r="F549" s="8" t="s">
        <v>12</v>
      </c>
      <c r="G549" s="8" t="s">
        <v>8</v>
      </c>
      <c r="H549" s="8" t="s">
        <v>13</v>
      </c>
    </row>
    <row r="550" spans="1:8" ht="15">
      <c r="A550" s="8">
        <v>549</v>
      </c>
      <c r="B550" s="10" t="s">
        <v>572</v>
      </c>
      <c r="C550" s="10" t="s">
        <v>45</v>
      </c>
      <c r="D550" s="11" t="s">
        <v>46</v>
      </c>
      <c r="E550" s="13">
        <v>44740</v>
      </c>
      <c r="F550" s="8" t="s">
        <v>12</v>
      </c>
      <c r="G550" s="8" t="s">
        <v>8</v>
      </c>
      <c r="H550" s="8" t="s">
        <v>13</v>
      </c>
    </row>
    <row r="551" spans="1:8" ht="15">
      <c r="A551" s="8">
        <v>550</v>
      </c>
      <c r="B551" s="10" t="s">
        <v>573</v>
      </c>
      <c r="C551" s="10" t="s">
        <v>53</v>
      </c>
      <c r="D551" s="11" t="s">
        <v>54</v>
      </c>
      <c r="E551" s="13">
        <v>44740</v>
      </c>
      <c r="F551" s="8" t="s">
        <v>12</v>
      </c>
      <c r="G551" s="8" t="s">
        <v>8</v>
      </c>
      <c r="H551" s="8" t="s">
        <v>13</v>
      </c>
    </row>
    <row r="552" spans="1:8" ht="15">
      <c r="A552" s="8">
        <v>551</v>
      </c>
      <c r="B552" s="10" t="s">
        <v>574</v>
      </c>
      <c r="C552" s="10" t="s">
        <v>53</v>
      </c>
      <c r="D552" s="11" t="s">
        <v>54</v>
      </c>
      <c r="E552" s="13">
        <v>44721</v>
      </c>
      <c r="F552" s="8" t="s">
        <v>12</v>
      </c>
      <c r="G552" s="8" t="s">
        <v>8</v>
      </c>
      <c r="H552" s="8" t="s">
        <v>13</v>
      </c>
    </row>
    <row r="553" spans="1:8" ht="15">
      <c r="A553" s="8">
        <v>552</v>
      </c>
      <c r="B553" s="10" t="s">
        <v>575</v>
      </c>
      <c r="C553" s="10" t="s">
        <v>10</v>
      </c>
      <c r="D553" s="11" t="s">
        <v>11</v>
      </c>
      <c r="E553" s="13">
        <v>44723</v>
      </c>
      <c r="F553" s="8" t="s">
        <v>12</v>
      </c>
      <c r="G553" s="8" t="s">
        <v>8</v>
      </c>
      <c r="H553" s="8" t="s">
        <v>13</v>
      </c>
    </row>
    <row r="554" spans="1:8" ht="15">
      <c r="A554" s="8">
        <v>553</v>
      </c>
      <c r="B554" s="10" t="s">
        <v>576</v>
      </c>
      <c r="C554" s="10" t="s">
        <v>53</v>
      </c>
      <c r="D554" s="11" t="s">
        <v>54</v>
      </c>
      <c r="E554" s="13">
        <v>44727</v>
      </c>
      <c r="F554" s="8" t="s">
        <v>12</v>
      </c>
      <c r="G554" s="8" t="s">
        <v>8</v>
      </c>
      <c r="H554" s="8" t="s">
        <v>13</v>
      </c>
    </row>
    <row r="555" spans="1:8" ht="15">
      <c r="A555" s="8">
        <v>554</v>
      </c>
      <c r="B555" s="9" t="s">
        <v>577</v>
      </c>
      <c r="C555" s="10" t="s">
        <v>10</v>
      </c>
      <c r="D555" s="11" t="s">
        <v>578</v>
      </c>
      <c r="E555" s="13">
        <v>44722</v>
      </c>
      <c r="F555" s="8" t="s">
        <v>579</v>
      </c>
      <c r="G555" s="8" t="s">
        <v>8</v>
      </c>
      <c r="H555" s="8" t="s">
        <v>580</v>
      </c>
    </row>
    <row r="556" spans="1:8" ht="15">
      <c r="A556" s="8">
        <v>555</v>
      </c>
      <c r="B556" s="9" t="s">
        <v>581</v>
      </c>
      <c r="C556" s="10" t="s">
        <v>15</v>
      </c>
      <c r="D556" s="11" t="s">
        <v>582</v>
      </c>
      <c r="E556" s="13">
        <v>44726</v>
      </c>
      <c r="F556" s="8" t="s">
        <v>579</v>
      </c>
      <c r="G556" s="8" t="s">
        <v>8</v>
      </c>
      <c r="H556" s="8" t="s">
        <v>580</v>
      </c>
    </row>
    <row r="557" spans="1:8" ht="15">
      <c r="A557" s="8">
        <v>556</v>
      </c>
      <c r="B557" s="9" t="s">
        <v>583</v>
      </c>
      <c r="C557" s="10" t="s">
        <v>18</v>
      </c>
      <c r="D557" s="11" t="s">
        <v>584</v>
      </c>
      <c r="E557" s="15">
        <v>44729</v>
      </c>
      <c r="F557" s="8" t="s">
        <v>579</v>
      </c>
      <c r="G557" s="8" t="s">
        <v>8</v>
      </c>
      <c r="H557" s="8" t="s">
        <v>580</v>
      </c>
    </row>
    <row r="558" spans="1:8" ht="15">
      <c r="A558" s="8">
        <v>557</v>
      </c>
      <c r="B558" s="9" t="s">
        <v>585</v>
      </c>
      <c r="C558" s="10" t="s">
        <v>10</v>
      </c>
      <c r="D558" s="11" t="s">
        <v>578</v>
      </c>
      <c r="E558" s="13">
        <v>44739</v>
      </c>
      <c r="F558" s="8" t="s">
        <v>579</v>
      </c>
      <c r="G558" s="8" t="s">
        <v>8</v>
      </c>
      <c r="H558" s="8" t="s">
        <v>580</v>
      </c>
    </row>
    <row r="559" spans="1:8" ht="15">
      <c r="A559" s="8">
        <v>558</v>
      </c>
      <c r="B559" s="9" t="s">
        <v>586</v>
      </c>
      <c r="C559" s="10" t="s">
        <v>10</v>
      </c>
      <c r="D559" s="11" t="s">
        <v>578</v>
      </c>
      <c r="E559" s="13">
        <v>44734</v>
      </c>
      <c r="F559" s="8" t="s">
        <v>579</v>
      </c>
      <c r="G559" s="8" t="s">
        <v>8</v>
      </c>
      <c r="H559" s="8" t="s">
        <v>580</v>
      </c>
    </row>
    <row r="560" spans="1:8" ht="15">
      <c r="A560" s="8">
        <v>559</v>
      </c>
      <c r="B560" s="9" t="s">
        <v>587</v>
      </c>
      <c r="C560" s="10" t="s">
        <v>10</v>
      </c>
      <c r="D560" s="11" t="s">
        <v>578</v>
      </c>
      <c r="E560" s="13">
        <v>44734</v>
      </c>
      <c r="F560" s="8" t="s">
        <v>579</v>
      </c>
      <c r="G560" s="8" t="s">
        <v>8</v>
      </c>
      <c r="H560" s="8" t="s">
        <v>580</v>
      </c>
    </row>
    <row r="561" spans="1:8" ht="15">
      <c r="A561" s="8">
        <v>560</v>
      </c>
      <c r="B561" s="9" t="s">
        <v>588</v>
      </c>
      <c r="C561" s="10" t="s">
        <v>15</v>
      </c>
      <c r="D561" s="11" t="s">
        <v>582</v>
      </c>
      <c r="E561" s="13">
        <v>44734</v>
      </c>
      <c r="F561" s="8" t="s">
        <v>579</v>
      </c>
      <c r="G561" s="8" t="s">
        <v>8</v>
      </c>
      <c r="H561" s="8" t="s">
        <v>580</v>
      </c>
    </row>
    <row r="562" spans="1:8" ht="15">
      <c r="A562" s="8">
        <v>561</v>
      </c>
      <c r="B562" s="9" t="s">
        <v>589</v>
      </c>
      <c r="C562" s="10" t="s">
        <v>53</v>
      </c>
      <c r="D562" s="11" t="s">
        <v>590</v>
      </c>
      <c r="E562" s="13">
        <v>44729</v>
      </c>
      <c r="F562" s="8" t="s">
        <v>579</v>
      </c>
      <c r="G562" s="8" t="s">
        <v>8</v>
      </c>
      <c r="H562" s="8" t="s">
        <v>580</v>
      </c>
    </row>
    <row r="563" spans="1:8" ht="15">
      <c r="A563" s="8">
        <v>562</v>
      </c>
      <c r="B563" s="9" t="s">
        <v>591</v>
      </c>
      <c r="C563" s="10" t="s">
        <v>10</v>
      </c>
      <c r="D563" s="11" t="s">
        <v>578</v>
      </c>
      <c r="E563" s="13">
        <v>44735</v>
      </c>
      <c r="F563" s="8" t="s">
        <v>579</v>
      </c>
      <c r="G563" s="8" t="s">
        <v>8</v>
      </c>
      <c r="H563" s="8" t="s">
        <v>580</v>
      </c>
    </row>
    <row r="564" spans="1:8" ht="15">
      <c r="A564" s="8">
        <v>563</v>
      </c>
      <c r="B564" s="9" t="s">
        <v>592</v>
      </c>
      <c r="C564" s="10" t="s">
        <v>10</v>
      </c>
      <c r="D564" s="11" t="s">
        <v>578</v>
      </c>
      <c r="E564" s="13">
        <v>44723</v>
      </c>
      <c r="F564" s="8" t="s">
        <v>579</v>
      </c>
      <c r="G564" s="8" t="s">
        <v>8</v>
      </c>
      <c r="H564" s="8" t="s">
        <v>580</v>
      </c>
    </row>
    <row r="565" spans="1:8" ht="15">
      <c r="A565" s="8">
        <v>564</v>
      </c>
      <c r="B565" s="9" t="s">
        <v>593</v>
      </c>
      <c r="C565" s="10" t="s">
        <v>45</v>
      </c>
      <c r="D565" s="11" t="s">
        <v>594</v>
      </c>
      <c r="E565" s="13">
        <v>44734</v>
      </c>
      <c r="F565" s="8" t="s">
        <v>579</v>
      </c>
      <c r="G565" s="8" t="s">
        <v>8</v>
      </c>
      <c r="H565" s="8" t="s">
        <v>580</v>
      </c>
    </row>
    <row r="566" spans="1:8" ht="15">
      <c r="A566" s="8">
        <v>565</v>
      </c>
      <c r="B566" s="9" t="s">
        <v>595</v>
      </c>
      <c r="C566" s="10" t="s">
        <v>53</v>
      </c>
      <c r="D566" s="11" t="s">
        <v>590</v>
      </c>
      <c r="E566" s="13">
        <v>44740</v>
      </c>
      <c r="F566" s="8" t="s">
        <v>579</v>
      </c>
      <c r="G566" s="8" t="s">
        <v>8</v>
      </c>
      <c r="H566" s="8" t="s">
        <v>580</v>
      </c>
    </row>
    <row r="567" spans="1:8" ht="15">
      <c r="A567" s="8">
        <v>566</v>
      </c>
      <c r="B567" s="9" t="s">
        <v>596</v>
      </c>
      <c r="C567" s="10" t="s">
        <v>53</v>
      </c>
      <c r="D567" s="11" t="s">
        <v>590</v>
      </c>
      <c r="E567" s="13">
        <v>44723</v>
      </c>
      <c r="F567" s="8" t="s">
        <v>579</v>
      </c>
      <c r="G567" s="8" t="s">
        <v>8</v>
      </c>
      <c r="H567" s="8" t="s">
        <v>580</v>
      </c>
    </row>
    <row r="568" spans="1:8" ht="15">
      <c r="A568" s="8">
        <v>567</v>
      </c>
      <c r="B568" s="9" t="s">
        <v>597</v>
      </c>
      <c r="C568" s="10" t="s">
        <v>53</v>
      </c>
      <c r="D568" s="11" t="s">
        <v>590</v>
      </c>
      <c r="E568" s="13">
        <v>44722</v>
      </c>
      <c r="F568" s="8" t="s">
        <v>579</v>
      </c>
      <c r="G568" s="8" t="s">
        <v>8</v>
      </c>
      <c r="H568" s="8" t="s">
        <v>580</v>
      </c>
    </row>
    <row r="569" spans="1:8" ht="15">
      <c r="A569" s="8">
        <v>568</v>
      </c>
      <c r="B569" s="9" t="s">
        <v>598</v>
      </c>
      <c r="C569" s="10" t="s">
        <v>53</v>
      </c>
      <c r="D569" s="11" t="s">
        <v>590</v>
      </c>
      <c r="E569" s="13">
        <v>44721</v>
      </c>
      <c r="F569" s="8" t="s">
        <v>579</v>
      </c>
      <c r="G569" s="8" t="s">
        <v>8</v>
      </c>
      <c r="H569" s="8" t="s">
        <v>580</v>
      </c>
    </row>
    <row r="570" spans="1:8" ht="15">
      <c r="A570" s="8">
        <v>569</v>
      </c>
      <c r="B570" s="9" t="s">
        <v>599</v>
      </c>
      <c r="C570" s="10" t="s">
        <v>53</v>
      </c>
      <c r="D570" s="11" t="s">
        <v>590</v>
      </c>
      <c r="E570" s="13">
        <v>44723</v>
      </c>
      <c r="F570" s="8" t="s">
        <v>579</v>
      </c>
      <c r="G570" s="8" t="s">
        <v>8</v>
      </c>
      <c r="H570" s="8" t="s">
        <v>580</v>
      </c>
    </row>
    <row r="571" spans="1:8" ht="15">
      <c r="A571" s="8">
        <v>570</v>
      </c>
      <c r="B571" s="9" t="s">
        <v>600</v>
      </c>
      <c r="C571" s="10" t="s">
        <v>10</v>
      </c>
      <c r="D571" s="11" t="s">
        <v>578</v>
      </c>
      <c r="E571" s="13">
        <v>44723</v>
      </c>
      <c r="F571" s="8" t="s">
        <v>579</v>
      </c>
      <c r="G571" s="8" t="s">
        <v>8</v>
      </c>
      <c r="H571" s="8" t="s">
        <v>580</v>
      </c>
    </row>
    <row r="572" spans="1:8" ht="15">
      <c r="A572" s="8">
        <v>571</v>
      </c>
      <c r="B572" s="9" t="s">
        <v>601</v>
      </c>
      <c r="C572" s="10" t="s">
        <v>10</v>
      </c>
      <c r="D572" s="11" t="s">
        <v>578</v>
      </c>
      <c r="E572" s="13">
        <v>44734</v>
      </c>
      <c r="F572" s="8" t="s">
        <v>579</v>
      </c>
      <c r="G572" s="8" t="s">
        <v>8</v>
      </c>
      <c r="H572" s="8" t="s">
        <v>580</v>
      </c>
    </row>
    <row r="573" spans="1:8" ht="15">
      <c r="A573" s="8">
        <v>572</v>
      </c>
      <c r="B573" s="9" t="s">
        <v>602</v>
      </c>
      <c r="C573" s="10" t="s">
        <v>10</v>
      </c>
      <c r="D573" s="11" t="s">
        <v>578</v>
      </c>
      <c r="E573" s="13">
        <v>44726</v>
      </c>
      <c r="F573" s="8" t="s">
        <v>579</v>
      </c>
      <c r="G573" s="8" t="s">
        <v>8</v>
      </c>
      <c r="H573" s="8" t="s">
        <v>580</v>
      </c>
    </row>
    <row r="574" spans="1:8" ht="15">
      <c r="A574" s="8">
        <v>573</v>
      </c>
      <c r="B574" s="9" t="s">
        <v>603</v>
      </c>
      <c r="C574" s="10" t="s">
        <v>10</v>
      </c>
      <c r="D574" s="11" t="s">
        <v>578</v>
      </c>
      <c r="E574" s="13">
        <v>44734</v>
      </c>
      <c r="F574" s="8" t="s">
        <v>579</v>
      </c>
      <c r="G574" s="8" t="s">
        <v>8</v>
      </c>
      <c r="H574" s="8" t="s">
        <v>580</v>
      </c>
    </row>
    <row r="575" spans="1:8" ht="15">
      <c r="A575" s="8">
        <v>574</v>
      </c>
      <c r="B575" s="9" t="s">
        <v>604</v>
      </c>
      <c r="C575" s="10" t="s">
        <v>10</v>
      </c>
      <c r="D575" s="11" t="s">
        <v>578</v>
      </c>
      <c r="E575" s="13">
        <v>44734</v>
      </c>
      <c r="F575" s="8" t="s">
        <v>579</v>
      </c>
      <c r="G575" s="8" t="s">
        <v>8</v>
      </c>
      <c r="H575" s="8" t="s">
        <v>580</v>
      </c>
    </row>
    <row r="576" spans="1:8" ht="15">
      <c r="A576" s="8">
        <v>575</v>
      </c>
      <c r="B576" s="9" t="s">
        <v>605</v>
      </c>
      <c r="C576" s="10" t="s">
        <v>10</v>
      </c>
      <c r="D576" s="11" t="s">
        <v>578</v>
      </c>
      <c r="E576" s="13">
        <v>44734</v>
      </c>
      <c r="F576" s="8" t="s">
        <v>579</v>
      </c>
      <c r="G576" s="8" t="s">
        <v>8</v>
      </c>
      <c r="H576" s="8" t="s">
        <v>580</v>
      </c>
    </row>
    <row r="577" spans="1:8" ht="15">
      <c r="A577" s="8">
        <v>576</v>
      </c>
      <c r="B577" s="9" t="s">
        <v>606</v>
      </c>
      <c r="C577" s="10" t="s">
        <v>53</v>
      </c>
      <c r="D577" s="11" t="s">
        <v>590</v>
      </c>
      <c r="E577" s="13">
        <v>44727</v>
      </c>
      <c r="F577" s="8" t="s">
        <v>579</v>
      </c>
      <c r="G577" s="8" t="s">
        <v>8</v>
      </c>
      <c r="H577" s="8" t="s">
        <v>580</v>
      </c>
    </row>
    <row r="578" spans="1:8" ht="15">
      <c r="A578" s="8">
        <v>577</v>
      </c>
      <c r="B578" s="9" t="s">
        <v>607</v>
      </c>
      <c r="C578" s="10" t="s">
        <v>10</v>
      </c>
      <c r="D578" s="11" t="s">
        <v>578</v>
      </c>
      <c r="E578" s="13">
        <v>44723</v>
      </c>
      <c r="F578" s="8" t="s">
        <v>579</v>
      </c>
      <c r="G578" s="8" t="s">
        <v>8</v>
      </c>
      <c r="H578" s="8" t="s">
        <v>580</v>
      </c>
    </row>
    <row r="579" spans="1:8" ht="15">
      <c r="A579" s="8">
        <v>578</v>
      </c>
      <c r="B579" s="9" t="s">
        <v>608</v>
      </c>
      <c r="C579" s="10" t="s">
        <v>53</v>
      </c>
      <c r="D579" s="11" t="s">
        <v>590</v>
      </c>
      <c r="E579" s="13">
        <v>44721</v>
      </c>
      <c r="F579" s="8" t="s">
        <v>579</v>
      </c>
      <c r="G579" s="8" t="s">
        <v>8</v>
      </c>
      <c r="H579" s="8" t="s">
        <v>580</v>
      </c>
    </row>
    <row r="580" spans="1:8" ht="15">
      <c r="A580" s="8">
        <v>579</v>
      </c>
      <c r="B580" s="9" t="s">
        <v>609</v>
      </c>
      <c r="C580" s="10" t="s">
        <v>53</v>
      </c>
      <c r="D580" s="11" t="s">
        <v>590</v>
      </c>
      <c r="E580" s="13">
        <v>44722</v>
      </c>
      <c r="F580" s="8" t="s">
        <v>579</v>
      </c>
      <c r="G580" s="8" t="s">
        <v>8</v>
      </c>
      <c r="H580" s="8" t="s">
        <v>580</v>
      </c>
    </row>
    <row r="581" spans="1:8" ht="15">
      <c r="A581" s="8">
        <v>580</v>
      </c>
      <c r="B581" s="9" t="s">
        <v>610</v>
      </c>
      <c r="C581" s="10" t="s">
        <v>53</v>
      </c>
      <c r="D581" s="11" t="s">
        <v>590</v>
      </c>
      <c r="E581" s="13">
        <v>44722</v>
      </c>
      <c r="F581" s="8" t="s">
        <v>579</v>
      </c>
      <c r="G581" s="8" t="s">
        <v>8</v>
      </c>
      <c r="H581" s="8" t="s">
        <v>580</v>
      </c>
    </row>
    <row r="582" spans="1:8" ht="15">
      <c r="A582" s="8">
        <v>581</v>
      </c>
      <c r="B582" s="9" t="s">
        <v>611</v>
      </c>
      <c r="C582" s="10" t="s">
        <v>53</v>
      </c>
      <c r="D582" s="11" t="s">
        <v>590</v>
      </c>
      <c r="E582" s="13">
        <v>44723</v>
      </c>
      <c r="F582" s="8" t="s">
        <v>579</v>
      </c>
      <c r="G582" s="8" t="s">
        <v>8</v>
      </c>
      <c r="H582" s="8" t="s">
        <v>580</v>
      </c>
    </row>
    <row r="583" spans="1:8" ht="15">
      <c r="A583" s="8">
        <v>582</v>
      </c>
      <c r="B583" s="9" t="s">
        <v>612</v>
      </c>
      <c r="C583" s="10" t="s">
        <v>53</v>
      </c>
      <c r="D583" s="11" t="s">
        <v>590</v>
      </c>
      <c r="E583" s="13">
        <v>44721</v>
      </c>
      <c r="F583" s="8" t="s">
        <v>579</v>
      </c>
      <c r="G583" s="8" t="s">
        <v>8</v>
      </c>
      <c r="H583" s="8" t="s">
        <v>580</v>
      </c>
    </row>
    <row r="584" spans="1:8" ht="15">
      <c r="A584" s="8">
        <v>583</v>
      </c>
      <c r="B584" s="9" t="s">
        <v>613</v>
      </c>
      <c r="C584" s="10" t="s">
        <v>53</v>
      </c>
      <c r="D584" s="11" t="s">
        <v>590</v>
      </c>
      <c r="E584" s="13">
        <v>44723</v>
      </c>
      <c r="F584" s="8" t="s">
        <v>579</v>
      </c>
      <c r="G584" s="8" t="s">
        <v>8</v>
      </c>
      <c r="H584" s="8" t="s">
        <v>580</v>
      </c>
    </row>
    <row r="585" spans="1:8" ht="15">
      <c r="A585" s="8">
        <v>584</v>
      </c>
      <c r="B585" s="9" t="s">
        <v>614</v>
      </c>
      <c r="C585" s="10" t="s">
        <v>53</v>
      </c>
      <c r="D585" s="11" t="s">
        <v>590</v>
      </c>
      <c r="E585" s="13">
        <v>44723</v>
      </c>
      <c r="F585" s="8" t="s">
        <v>579</v>
      </c>
      <c r="G585" s="8" t="s">
        <v>8</v>
      </c>
      <c r="H585" s="8" t="s">
        <v>580</v>
      </c>
    </row>
    <row r="586" spans="1:8" ht="15">
      <c r="A586" s="8">
        <v>585</v>
      </c>
      <c r="B586" s="10" t="s">
        <v>615</v>
      </c>
      <c r="C586" s="10" t="s">
        <v>53</v>
      </c>
      <c r="D586" s="11" t="s">
        <v>590</v>
      </c>
      <c r="E586" s="13">
        <v>44722</v>
      </c>
      <c r="F586" s="8" t="s">
        <v>579</v>
      </c>
      <c r="G586" s="8" t="s">
        <v>8</v>
      </c>
      <c r="H586" s="8" t="s">
        <v>580</v>
      </c>
    </row>
    <row r="587" spans="1:8" ht="15">
      <c r="A587" s="8">
        <v>586</v>
      </c>
      <c r="B587" s="10" t="s">
        <v>616</v>
      </c>
      <c r="C587" s="10" t="s">
        <v>53</v>
      </c>
      <c r="D587" s="11" t="s">
        <v>590</v>
      </c>
      <c r="E587" s="13">
        <v>44723</v>
      </c>
      <c r="F587" s="8" t="s">
        <v>579</v>
      </c>
      <c r="G587" s="8" t="s">
        <v>8</v>
      </c>
      <c r="H587" s="8" t="s">
        <v>580</v>
      </c>
    </row>
    <row r="588" spans="1:8" ht="15">
      <c r="A588" s="8">
        <v>587</v>
      </c>
      <c r="B588" s="10" t="s">
        <v>617</v>
      </c>
      <c r="C588" s="10" t="s">
        <v>53</v>
      </c>
      <c r="D588" s="11" t="s">
        <v>590</v>
      </c>
      <c r="E588" s="13">
        <v>44722</v>
      </c>
      <c r="F588" s="8" t="s">
        <v>579</v>
      </c>
      <c r="G588" s="8" t="s">
        <v>8</v>
      </c>
      <c r="H588" s="8" t="s">
        <v>580</v>
      </c>
    </row>
    <row r="589" spans="1:8" ht="15">
      <c r="A589" s="8">
        <v>588</v>
      </c>
      <c r="B589" s="10" t="s">
        <v>618</v>
      </c>
      <c r="C589" s="10" t="s">
        <v>53</v>
      </c>
      <c r="D589" s="11" t="s">
        <v>590</v>
      </c>
      <c r="E589" s="13">
        <v>44723</v>
      </c>
      <c r="F589" s="8" t="s">
        <v>579</v>
      </c>
      <c r="G589" s="8" t="s">
        <v>8</v>
      </c>
      <c r="H589" s="8" t="s">
        <v>580</v>
      </c>
    </row>
    <row r="590" spans="1:8" ht="15">
      <c r="A590" s="8">
        <v>589</v>
      </c>
      <c r="B590" s="10" t="s">
        <v>619</v>
      </c>
      <c r="C590" s="10" t="s">
        <v>53</v>
      </c>
      <c r="D590" s="11" t="s">
        <v>590</v>
      </c>
      <c r="E590" s="13">
        <v>44723</v>
      </c>
      <c r="F590" s="8" t="s">
        <v>579</v>
      </c>
      <c r="G590" s="8" t="s">
        <v>8</v>
      </c>
      <c r="H590" s="8" t="s">
        <v>580</v>
      </c>
    </row>
    <row r="591" spans="1:8" ht="15">
      <c r="A591" s="8">
        <v>590</v>
      </c>
      <c r="B591" s="10" t="s">
        <v>620</v>
      </c>
      <c r="C591" s="10" t="s">
        <v>10</v>
      </c>
      <c r="D591" s="11" t="s">
        <v>578</v>
      </c>
      <c r="E591" s="13">
        <v>44722</v>
      </c>
      <c r="F591" s="8" t="s">
        <v>579</v>
      </c>
      <c r="G591" s="8" t="s">
        <v>8</v>
      </c>
      <c r="H591" s="8" t="s">
        <v>580</v>
      </c>
    </row>
    <row r="592" spans="1:8" ht="15">
      <c r="A592" s="8">
        <v>591</v>
      </c>
      <c r="B592" s="10" t="s">
        <v>621</v>
      </c>
      <c r="C592" s="10" t="s">
        <v>10</v>
      </c>
      <c r="D592" s="11" t="s">
        <v>578</v>
      </c>
      <c r="E592" s="13">
        <v>44734</v>
      </c>
      <c r="F592" s="8" t="s">
        <v>579</v>
      </c>
      <c r="G592" s="8" t="s">
        <v>8</v>
      </c>
      <c r="H592" s="8" t="s">
        <v>580</v>
      </c>
    </row>
    <row r="593" spans="1:8" ht="15">
      <c r="A593" s="8">
        <v>592</v>
      </c>
      <c r="B593" s="10" t="s">
        <v>622</v>
      </c>
      <c r="C593" s="10" t="s">
        <v>23</v>
      </c>
      <c r="D593" s="11" t="s">
        <v>623</v>
      </c>
      <c r="E593" s="13">
        <v>44735</v>
      </c>
      <c r="F593" s="8" t="s">
        <v>579</v>
      </c>
      <c r="G593" s="8" t="s">
        <v>8</v>
      </c>
      <c r="H593" s="8" t="s">
        <v>580</v>
      </c>
    </row>
    <row r="594" spans="1:8" ht="15">
      <c r="A594" s="8">
        <v>593</v>
      </c>
      <c r="B594" s="10" t="s">
        <v>624</v>
      </c>
      <c r="C594" s="10" t="s">
        <v>53</v>
      </c>
      <c r="D594" s="11" t="s">
        <v>590</v>
      </c>
      <c r="E594" s="13">
        <v>44723</v>
      </c>
      <c r="F594" s="8" t="s">
        <v>579</v>
      </c>
      <c r="G594" s="8" t="s">
        <v>8</v>
      </c>
      <c r="H594" s="8" t="s">
        <v>580</v>
      </c>
    </row>
    <row r="595" spans="1:8" ht="15">
      <c r="A595" s="8">
        <v>594</v>
      </c>
      <c r="B595" s="10" t="s">
        <v>625</v>
      </c>
      <c r="C595" s="10" t="s">
        <v>18</v>
      </c>
      <c r="D595" s="11" t="s">
        <v>584</v>
      </c>
      <c r="E595" s="13">
        <v>44726</v>
      </c>
      <c r="F595" s="8" t="s">
        <v>579</v>
      </c>
      <c r="G595" s="8" t="s">
        <v>8</v>
      </c>
      <c r="H595" s="8" t="s">
        <v>580</v>
      </c>
    </row>
    <row r="596" spans="1:8" ht="15">
      <c r="A596" s="8">
        <v>595</v>
      </c>
      <c r="B596" s="10" t="s">
        <v>626</v>
      </c>
      <c r="C596" s="10" t="s">
        <v>15</v>
      </c>
      <c r="D596" s="11" t="s">
        <v>582</v>
      </c>
      <c r="E596" s="13">
        <v>44738</v>
      </c>
      <c r="F596" s="8" t="s">
        <v>579</v>
      </c>
      <c r="G596" s="8" t="s">
        <v>8</v>
      </c>
      <c r="H596" s="8" t="s">
        <v>580</v>
      </c>
    </row>
    <row r="597" spans="1:8" ht="15">
      <c r="A597" s="8">
        <v>596</v>
      </c>
      <c r="B597" s="10" t="s">
        <v>627</v>
      </c>
      <c r="C597" s="10" t="s">
        <v>53</v>
      </c>
      <c r="D597" s="11" t="s">
        <v>590</v>
      </c>
      <c r="E597" s="13">
        <v>44729</v>
      </c>
      <c r="F597" s="8" t="s">
        <v>579</v>
      </c>
      <c r="G597" s="8" t="s">
        <v>8</v>
      </c>
      <c r="H597" s="8" t="s">
        <v>580</v>
      </c>
    </row>
    <row r="598" spans="1:8" ht="15">
      <c r="A598" s="8">
        <v>597</v>
      </c>
      <c r="B598" s="10" t="s">
        <v>628</v>
      </c>
      <c r="C598" s="10" t="s">
        <v>10</v>
      </c>
      <c r="D598" s="11" t="s">
        <v>578</v>
      </c>
      <c r="E598" s="13">
        <v>44723</v>
      </c>
      <c r="F598" s="8" t="s">
        <v>579</v>
      </c>
      <c r="G598" s="8" t="s">
        <v>8</v>
      </c>
      <c r="H598" s="8" t="s">
        <v>580</v>
      </c>
    </row>
    <row r="599" spans="1:8" ht="15">
      <c r="A599" s="8">
        <v>598</v>
      </c>
      <c r="B599" s="10" t="s">
        <v>629</v>
      </c>
      <c r="C599" s="10" t="s">
        <v>45</v>
      </c>
      <c r="D599" s="11" t="s">
        <v>594</v>
      </c>
      <c r="E599" s="13">
        <v>44727</v>
      </c>
      <c r="F599" s="8" t="s">
        <v>579</v>
      </c>
      <c r="G599" s="8" t="s">
        <v>8</v>
      </c>
      <c r="H599" s="8" t="s">
        <v>580</v>
      </c>
    </row>
    <row r="600" spans="1:8" ht="15">
      <c r="A600" s="8">
        <v>599</v>
      </c>
      <c r="B600" s="10" t="s">
        <v>630</v>
      </c>
      <c r="C600" s="10" t="s">
        <v>53</v>
      </c>
      <c r="D600" s="11" t="s">
        <v>590</v>
      </c>
      <c r="E600" s="13">
        <v>44739</v>
      </c>
      <c r="F600" s="8" t="s">
        <v>579</v>
      </c>
      <c r="G600" s="8" t="s">
        <v>8</v>
      </c>
      <c r="H600" s="8" t="s">
        <v>580</v>
      </c>
    </row>
    <row r="601" spans="1:8" ht="15">
      <c r="A601" s="8">
        <v>600</v>
      </c>
      <c r="B601" s="10" t="s">
        <v>631</v>
      </c>
      <c r="C601" s="10" t="s">
        <v>10</v>
      </c>
      <c r="D601" s="11" t="s">
        <v>578</v>
      </c>
      <c r="E601" s="13">
        <v>44720</v>
      </c>
      <c r="F601" s="8" t="s">
        <v>579</v>
      </c>
      <c r="G601" s="8" t="s">
        <v>8</v>
      </c>
      <c r="H601" s="8" t="s">
        <v>580</v>
      </c>
    </row>
    <row r="602" spans="1:8" ht="15">
      <c r="A602" s="8">
        <v>601</v>
      </c>
      <c r="B602" s="10" t="s">
        <v>632</v>
      </c>
      <c r="C602" s="10" t="s">
        <v>23</v>
      </c>
      <c r="D602" s="11" t="s">
        <v>623</v>
      </c>
      <c r="E602" s="13">
        <v>44722</v>
      </c>
      <c r="F602" s="8" t="s">
        <v>579</v>
      </c>
      <c r="G602" s="8" t="s">
        <v>8</v>
      </c>
      <c r="H602" s="8" t="s">
        <v>580</v>
      </c>
    </row>
    <row r="603" spans="1:8" ht="15">
      <c r="A603" s="8">
        <v>602</v>
      </c>
      <c r="B603" s="10" t="s">
        <v>633</v>
      </c>
      <c r="C603" s="10" t="s">
        <v>15</v>
      </c>
      <c r="D603" s="11" t="s">
        <v>582</v>
      </c>
      <c r="E603" s="13">
        <v>44742</v>
      </c>
      <c r="F603" s="8" t="s">
        <v>579</v>
      </c>
      <c r="G603" s="8" t="s">
        <v>8</v>
      </c>
      <c r="H603" s="8" t="s">
        <v>580</v>
      </c>
    </row>
    <row r="604" spans="1:8" ht="15">
      <c r="A604" s="8">
        <v>603</v>
      </c>
      <c r="B604" s="10" t="s">
        <v>634</v>
      </c>
      <c r="C604" s="10" t="s">
        <v>18</v>
      </c>
      <c r="D604" s="11" t="s">
        <v>584</v>
      </c>
      <c r="E604" s="13">
        <v>44728</v>
      </c>
      <c r="F604" s="8" t="s">
        <v>579</v>
      </c>
      <c r="G604" s="8" t="s">
        <v>8</v>
      </c>
      <c r="H604" s="8" t="s">
        <v>580</v>
      </c>
    </row>
    <row r="605" spans="1:8" ht="15">
      <c r="A605" s="8">
        <v>604</v>
      </c>
      <c r="B605" s="10" t="s">
        <v>635</v>
      </c>
      <c r="C605" s="10" t="s">
        <v>53</v>
      </c>
      <c r="D605" s="11" t="s">
        <v>590</v>
      </c>
      <c r="E605" s="13">
        <v>44739</v>
      </c>
      <c r="F605" s="8" t="s">
        <v>579</v>
      </c>
      <c r="G605" s="8" t="s">
        <v>8</v>
      </c>
      <c r="H605" s="8" t="s">
        <v>580</v>
      </c>
    </row>
    <row r="606" spans="1:8" ht="15">
      <c r="A606" s="8">
        <v>605</v>
      </c>
      <c r="B606" s="10" t="s">
        <v>636</v>
      </c>
      <c r="C606" s="10" t="s">
        <v>53</v>
      </c>
      <c r="D606" s="11" t="s">
        <v>590</v>
      </c>
      <c r="E606" s="13">
        <v>44723</v>
      </c>
      <c r="F606" s="8" t="s">
        <v>579</v>
      </c>
      <c r="G606" s="8" t="s">
        <v>8</v>
      </c>
      <c r="H606" s="8" t="s">
        <v>580</v>
      </c>
    </row>
    <row r="607" spans="1:8" ht="15">
      <c r="A607" s="8">
        <v>606</v>
      </c>
      <c r="B607" s="10" t="s">
        <v>637</v>
      </c>
      <c r="C607" s="10" t="s">
        <v>23</v>
      </c>
      <c r="D607" s="11" t="s">
        <v>623</v>
      </c>
      <c r="E607" s="13">
        <v>44722</v>
      </c>
      <c r="F607" s="8" t="s">
        <v>579</v>
      </c>
      <c r="G607" s="8" t="s">
        <v>8</v>
      </c>
      <c r="H607" s="8" t="s">
        <v>580</v>
      </c>
    </row>
    <row r="608" spans="1:8" ht="15">
      <c r="A608" s="8">
        <v>607</v>
      </c>
      <c r="B608" s="10" t="s">
        <v>638</v>
      </c>
      <c r="C608" s="10" t="s">
        <v>23</v>
      </c>
      <c r="D608" s="11" t="s">
        <v>623</v>
      </c>
      <c r="E608" s="13">
        <v>44742</v>
      </c>
      <c r="F608" s="8" t="s">
        <v>579</v>
      </c>
      <c r="G608" s="8" t="s">
        <v>8</v>
      </c>
      <c r="H608" s="8" t="s">
        <v>580</v>
      </c>
    </row>
    <row r="609" spans="1:8" ht="15">
      <c r="A609" s="8">
        <v>608</v>
      </c>
      <c r="B609" s="10" t="s">
        <v>639</v>
      </c>
      <c r="C609" s="10" t="s">
        <v>10</v>
      </c>
      <c r="D609" s="11" t="s">
        <v>578</v>
      </c>
      <c r="E609" s="13">
        <v>44735</v>
      </c>
      <c r="F609" s="8" t="s">
        <v>579</v>
      </c>
      <c r="G609" s="8" t="s">
        <v>8</v>
      </c>
      <c r="H609" s="8" t="s">
        <v>580</v>
      </c>
    </row>
    <row r="610" spans="1:8" ht="15">
      <c r="A610" s="8">
        <v>609</v>
      </c>
      <c r="B610" s="10" t="s">
        <v>640</v>
      </c>
      <c r="C610" s="10" t="s">
        <v>641</v>
      </c>
      <c r="D610" s="11" t="s">
        <v>578</v>
      </c>
      <c r="E610" s="13">
        <v>44735</v>
      </c>
      <c r="F610" s="8" t="s">
        <v>579</v>
      </c>
      <c r="G610" s="8" t="s">
        <v>8</v>
      </c>
      <c r="H610" s="8" t="s">
        <v>580</v>
      </c>
    </row>
    <row r="611" spans="1:8" ht="15">
      <c r="A611" s="8">
        <v>610</v>
      </c>
      <c r="B611" s="10" t="s">
        <v>642</v>
      </c>
      <c r="C611" s="10" t="s">
        <v>10</v>
      </c>
      <c r="D611" s="11" t="s">
        <v>578</v>
      </c>
      <c r="E611" s="13">
        <v>44727</v>
      </c>
      <c r="F611" s="8" t="s">
        <v>579</v>
      </c>
      <c r="G611" s="8" t="s">
        <v>8</v>
      </c>
      <c r="H611" s="8" t="s">
        <v>580</v>
      </c>
    </row>
    <row r="612" spans="1:8" ht="15">
      <c r="A612" s="8">
        <v>611</v>
      </c>
      <c r="B612" s="10" t="s">
        <v>643</v>
      </c>
      <c r="C612" s="10" t="s">
        <v>15</v>
      </c>
      <c r="D612" s="11" t="s">
        <v>582</v>
      </c>
      <c r="E612" s="13">
        <v>44729</v>
      </c>
      <c r="F612" s="8" t="s">
        <v>579</v>
      </c>
      <c r="G612" s="8" t="s">
        <v>8</v>
      </c>
      <c r="H612" s="8" t="s">
        <v>580</v>
      </c>
    </row>
  </sheetData>
  <autoFilter ref="A1:H613"/>
  <conditionalFormatting sqref="H1">
    <cfRule type="duplicateValues" priority="5333" dxfId="0">
      <formula>AND(COUNTIF($H$1:$H$1,H1)&gt;1,NOT(ISBLANK(H1)))</formula>
    </cfRule>
  </conditionalFormatting>
  <conditionalFormatting sqref="B2">
    <cfRule type="duplicateValues" priority="5332" dxfId="0">
      <formula>AND(COUNTIF($B$2:$B$2,B2)&gt;1,NOT(ISBLANK(B2)))</formula>
    </cfRule>
    <cfRule type="duplicateValues" priority="5331" dxfId="0">
      <formula>AND(COUNTIF($B$2:$B$2,B2)&gt;1,NOT(ISBLANK(B2)))</formula>
    </cfRule>
    <cfRule type="duplicateValues" priority="5330" dxfId="0">
      <formula>AND(COUNTIF($B$2:$B$2,B2)&gt;1,NOT(ISBLANK(B2)))</formula>
    </cfRule>
    <cfRule type="duplicateValues" priority="5329" dxfId="0">
      <formula>AND(COUNTIF($B$2:$B$2,B2)&gt;1,NOT(ISBLANK(B2)))</formula>
    </cfRule>
    <cfRule type="duplicateValues" priority="5328" dxfId="0">
      <formula>AND(COUNTIF($B$2:$B$2,B2)&gt;1,NOT(ISBLANK(B2)))</formula>
    </cfRule>
    <cfRule type="duplicateValues" priority="5327" dxfId="0">
      <formula>AND(COUNTIF($B$2:$B$2,B2)&gt;1,NOT(ISBLANK(B2)))</formula>
    </cfRule>
    <cfRule type="duplicateValues" priority="5326" dxfId="0">
      <formula>AND(COUNTIF($B$2:$B$2,B2)&gt;1,NOT(ISBLANK(B2)))</formula>
    </cfRule>
    <cfRule type="duplicateValues" priority="5325" dxfId="0">
      <formula>AND(COUNTIF($B$2:$B$2,B2)&gt;1,NOT(ISBLANK(B2)))</formula>
    </cfRule>
    <cfRule type="duplicateValues" priority="5324" dxfId="0">
      <formula>AND(COUNTIF($B$2:$B$2,B2)&gt;1,NOT(ISBLANK(B2)))</formula>
    </cfRule>
    <cfRule type="duplicateValues" priority="5323" dxfId="0">
      <formula>AND(COUNTIF($B$2:$B$2,B2)&gt;1,NOT(ISBLANK(B2)))</formula>
    </cfRule>
    <cfRule type="duplicateValues" priority="5322" dxfId="0">
      <formula>AND(COUNTIF($B$2:$B$2,B2)&gt;1,NOT(ISBLANK(B2)))</formula>
    </cfRule>
    <cfRule type="duplicateValues" priority="5321" dxfId="0">
      <formula>AND(COUNTIF($B$2:$B$2,B2)&gt;1,NOT(ISBLANK(B2)))</formula>
    </cfRule>
    <cfRule type="duplicateValues" priority="5320" dxfId="0">
      <formula>AND(COUNTIF($B$2:$B$2,B2)&gt;1,NOT(ISBLANK(B2)))</formula>
    </cfRule>
    <cfRule type="duplicateValues" priority="5319" dxfId="0">
      <formula>AND(COUNTIF($B$2:$B$2,B2)&gt;1,NOT(ISBLANK(B2)))</formula>
    </cfRule>
    <cfRule type="duplicateValues" priority="5318" dxfId="0">
      <formula>AND(COUNTIF($B$2:$B$2,B2)&gt;1,NOT(ISBLANK(B2)))</formula>
    </cfRule>
    <cfRule type="duplicateValues" priority="5317" dxfId="0">
      <formula>AND(COUNTIF($B$2:$B$2,B2)&gt;1,NOT(ISBLANK(B2)))</formula>
    </cfRule>
    <cfRule type="duplicateValues" priority="5316" dxfId="0">
      <formula>AND(COUNTIF($B$2:$B$2,B2)&gt;1,NOT(ISBLANK(B2)))</formula>
    </cfRule>
    <cfRule type="duplicateValues" priority="5315" dxfId="0">
      <formula>AND(COUNTIF($B$2:$B$2,B2)&gt;1,NOT(ISBLANK(B2)))</formula>
    </cfRule>
    <cfRule type="duplicateValues" priority="5314" dxfId="0">
      <formula>AND(COUNTIF($B$2:$B$2,B2)&gt;1,NOT(ISBLANK(B2)))</formula>
    </cfRule>
    <cfRule type="duplicateValues" priority="5313" dxfId="0">
      <formula>AND(COUNTIF($B$2:$B$2,B2)&gt;1,NOT(ISBLANK(B2)))</formula>
    </cfRule>
    <cfRule type="duplicateValues" priority="5312" dxfId="0">
      <formula>AND(COUNTIF($B$2:$B$2,B2)&gt;1,NOT(ISBLANK(B2)))</formula>
    </cfRule>
    <cfRule type="duplicateValues" priority="5311" dxfId="0">
      <formula>AND(COUNTIF($B$2:$B$2,B2)&gt;1,NOT(ISBLANK(B2)))</formula>
    </cfRule>
    <cfRule type="duplicateValues" priority="5310" dxfId="0">
      <formula>AND(COUNTIF($B$2:$B$2,B2)&gt;1,NOT(ISBLANK(B2)))</formula>
    </cfRule>
    <cfRule type="duplicateValues" priority="5309" dxfId="0">
      <formula>AND(COUNTIF($B$2:$B$2,B2)&gt;1,NOT(ISBLANK(B2)))</formula>
    </cfRule>
    <cfRule type="duplicateValues" priority="5308" dxfId="0">
      <formula>AND(COUNTIF($B$2:$B$2,B2)&gt;1,NOT(ISBLANK(B2)))</formula>
    </cfRule>
    <cfRule type="duplicateValues" priority="5307" dxfId="0">
      <formula>AND(COUNTIF($B$2:$B$2,B2)&gt;1,NOT(ISBLANK(B2)))</formula>
    </cfRule>
    <cfRule type="duplicateValues" priority="5306" dxfId="0">
      <formula>AND(COUNTIF($B$2:$B$2,B2)&gt;1,NOT(ISBLANK(B2)))</formula>
    </cfRule>
    <cfRule type="duplicateValues" priority="5305" dxfId="0">
      <formula>AND(COUNTIF($B$2:$B$2,B2)&gt;1,NOT(ISBLANK(B2)))</formula>
    </cfRule>
    <cfRule type="duplicateValues" priority="5304" dxfId="0">
      <formula>AND(COUNTIF($B$2:$B$2,B2)&gt;1,NOT(ISBLANK(B2)))</formula>
    </cfRule>
    <cfRule type="duplicateValues" priority="5303" dxfId="0">
      <formula>AND(COUNTIF($B$2:$B$2,B2)&gt;1,NOT(ISBLANK(B2)))</formula>
    </cfRule>
    <cfRule type="duplicateValues" priority="5302" dxfId="0">
      <formula>AND(COUNTIF($B$2:$B$2,B2)&gt;1,NOT(ISBLANK(B2)))</formula>
    </cfRule>
    <cfRule type="duplicateValues" priority="5301" dxfId="0">
      <formula>AND(COUNTIF($B$2:$B$2,B2)&gt;1,NOT(ISBLANK(B2)))</formula>
    </cfRule>
    <cfRule type="duplicateValues" priority="5300" dxfId="0">
      <formula>AND(COUNTIF($B$2:$B$2,B2)&gt;1,NOT(ISBLANK(B2)))</formula>
    </cfRule>
    <cfRule type="duplicateValues" priority="5299" dxfId="0">
      <formula>AND(COUNTIF($B$2:$B$2,B2)&gt;1,NOT(ISBLANK(B2)))</formula>
    </cfRule>
    <cfRule type="duplicateValues" priority="5298" dxfId="0">
      <formula>AND(COUNTIF($B$2:$B$2,B2)&gt;1,NOT(ISBLANK(B2)))</formula>
    </cfRule>
    <cfRule type="duplicateValues" priority="5297" dxfId="0">
      <formula>AND(COUNTIF($B$2:$B$2,B2)&gt;1,NOT(ISBLANK(B2)))</formula>
    </cfRule>
    <cfRule type="duplicateValues" priority="5296" dxfId="0">
      <formula>AND(COUNTIF($B$2:$B$2,B2)&gt;1,NOT(ISBLANK(B2)))</formula>
    </cfRule>
    <cfRule type="duplicateValues" priority="5295" dxfId="0">
      <formula>AND(COUNTIF($B$2:$B$2,B2)&gt;1,NOT(ISBLANK(B2)))</formula>
    </cfRule>
    <cfRule type="duplicateValues" priority="5294" dxfId="0">
      <formula>AND(COUNTIF($B$2:$B$2,B2)&gt;1,NOT(ISBLANK(B2)))</formula>
    </cfRule>
    <cfRule type="duplicateValues" priority="5293" dxfId="0">
      <formula>AND(COUNTIF($B$2:$B$2,B2)&gt;1,NOT(ISBLANK(B2)))</formula>
    </cfRule>
    <cfRule type="duplicateValues" priority="5292" dxfId="0">
      <formula>AND(COUNTIF($B$2:$B$2,B2)&gt;1,NOT(ISBLANK(B2)))</formula>
    </cfRule>
    <cfRule type="duplicateValues" priority="5291" dxfId="0">
      <formula>AND(COUNTIF($B$2:$B$2,B2)&gt;1,NOT(ISBLANK(B2)))</formula>
    </cfRule>
    <cfRule type="duplicateValues" priority="5290" dxfId="0">
      <formula>AND(COUNTIF($B$2:$B$2,B2)&gt;1,NOT(ISBLANK(B2)))</formula>
    </cfRule>
    <cfRule type="duplicateValues" priority="5289" dxfId="0">
      <formula>AND(COUNTIF($B$2:$B$2,B2)&gt;1,NOT(ISBLANK(B2)))</formula>
    </cfRule>
    <cfRule type="duplicateValues" priority="5288" dxfId="0">
      <formula>AND(COUNTIF($B$2:$B$2,B2)&gt;1,NOT(ISBLANK(B2)))</formula>
    </cfRule>
    <cfRule type="duplicateValues" priority="5287" dxfId="0">
      <formula>AND(COUNTIF($B$2:$B$2,B2)&gt;1,NOT(ISBLANK(B2)))</formula>
    </cfRule>
    <cfRule type="duplicateValues" priority="5286" dxfId="0">
      <formula>AND(COUNTIF($B$2:$B$2,B2)&gt;1,NOT(ISBLANK(B2)))</formula>
    </cfRule>
    <cfRule type="duplicateValues" priority="5285" dxfId="0">
      <formula>AND(COUNTIF($B$2:$B$2,B2)&gt;1,NOT(ISBLANK(B2)))</formula>
    </cfRule>
    <cfRule type="duplicateValues" priority="5284" dxfId="0">
      <formula>AND(COUNTIF($B$2:$B$2,B2)&gt;1,NOT(ISBLANK(B2)))</formula>
    </cfRule>
    <cfRule type="duplicateValues" priority="5283" dxfId="0">
      <formula>AND(COUNTIF($B$2:$B$2,B2)&gt;1,NOT(ISBLANK(B2)))</formula>
    </cfRule>
    <cfRule type="duplicateValues" priority="5282" dxfId="0">
      <formula>AND(COUNTIF($B$2:$B$2,B2)&gt;1,NOT(ISBLANK(B2)))</formula>
    </cfRule>
    <cfRule type="duplicateValues" priority="5281" dxfId="0">
      <formula>AND(COUNTIF($B$2:$B$2,B2)&gt;1,NOT(ISBLANK(B2)))</formula>
    </cfRule>
    <cfRule type="duplicateValues" priority="5280" dxfId="0">
      <formula>AND(COUNTIF($B$2:$B$2,B2)&gt;1,NOT(ISBLANK(B2)))</formula>
    </cfRule>
    <cfRule type="duplicateValues" priority="5279" dxfId="0">
      <formula>AND(COUNTIF($B$2:$B$2,B2)&gt;1,NOT(ISBLANK(B2)))</formula>
    </cfRule>
    <cfRule type="duplicateValues" priority="5278" dxfId="0">
      <formula>AND(COUNTIF($B$2:$B$2,B2)&gt;1,NOT(ISBLANK(B2)))</formula>
    </cfRule>
    <cfRule type="duplicateValues" priority="5277" dxfId="0">
      <formula>AND(COUNTIF($B$2:$B$2,B2)&gt;1,NOT(ISBLANK(B2)))</formula>
    </cfRule>
    <cfRule type="duplicateValues" priority="5276" dxfId="0">
      <formula>AND(COUNTIF($B$2:$B$2,B2)&gt;1,NOT(ISBLANK(B2)))</formula>
    </cfRule>
    <cfRule type="duplicateValues" priority="5275" dxfId="0">
      <formula>AND(COUNTIF($B$2:$B$2,B2)&gt;1,NOT(ISBLANK(B2)))</formula>
    </cfRule>
    <cfRule type="duplicateValues" priority="5274" dxfId="0">
      <formula>AND(COUNTIF($B$2:$B$2,B2)&gt;1,NOT(ISBLANK(B2)))</formula>
    </cfRule>
    <cfRule type="duplicateValues" priority="5273" dxfId="0">
      <formula>AND(COUNTIF($B$2:$B$2,B2)&gt;1,NOT(ISBLANK(B2)))</formula>
    </cfRule>
    <cfRule type="duplicateValues" priority="5272" dxfId="0">
      <formula>AND(COUNTIF($B$2:$B$2,B2)&gt;1,NOT(ISBLANK(B2)))</formula>
    </cfRule>
    <cfRule type="duplicateValues" priority="5271" dxfId="0">
      <formula>AND(COUNTIF($B$2:$B$2,B2)&gt;1,NOT(ISBLANK(B2)))</formula>
    </cfRule>
  </conditionalFormatting>
  <conditionalFormatting sqref="B3">
    <cfRule type="duplicateValues" priority="5270" dxfId="0">
      <formula>AND(COUNTIF($B$3:$B$3,B3)&gt;1,NOT(ISBLANK(B3)))</formula>
    </cfRule>
    <cfRule type="duplicateValues" priority="5228" dxfId="0">
      <formula>AND(COUNTIF($B$3:$B$3,B3)&gt;1,NOT(ISBLANK(B3)))</formula>
    </cfRule>
    <cfRule type="duplicateValues" priority="5186" dxfId="0">
      <formula>AND(COUNTIF($B$3:$B$3,B3)&gt;1,NOT(ISBLANK(B3)))</formula>
    </cfRule>
    <cfRule type="duplicateValues" priority="5144" dxfId="0">
      <formula>AND(COUNTIF($B$3:$B$3,B3)&gt;1,NOT(ISBLANK(B3)))</formula>
    </cfRule>
    <cfRule type="duplicateValues" priority="5102" dxfId="0">
      <formula>AND(COUNTIF($B$3:$B$3,B3)&gt;1,NOT(ISBLANK(B3)))</formula>
    </cfRule>
    <cfRule type="duplicateValues" priority="5060" dxfId="0">
      <formula>AND(COUNTIF($B$3:$B$3,B3)&gt;1,NOT(ISBLANK(B3)))</formula>
    </cfRule>
    <cfRule type="duplicateValues" priority="5018" dxfId="0">
      <formula>AND(COUNTIF($B$3:$B$3,B3)&gt;1,NOT(ISBLANK(B3)))</formula>
    </cfRule>
    <cfRule type="duplicateValues" priority="4976" dxfId="0">
      <formula>AND(COUNTIF($B$3:$B$3,B3)&gt;1,NOT(ISBLANK(B3)))</formula>
    </cfRule>
    <cfRule type="duplicateValues" priority="4934" dxfId="0">
      <formula>AND(COUNTIF($B$3:$B$3,B3)&gt;1,NOT(ISBLANK(B3)))</formula>
    </cfRule>
    <cfRule type="duplicateValues" priority="4892" dxfId="0">
      <formula>AND(COUNTIF($B$3:$B$3,B3)&gt;1,NOT(ISBLANK(B3)))</formula>
    </cfRule>
    <cfRule type="duplicateValues" priority="4850" dxfId="0">
      <formula>AND(COUNTIF($B$3:$B$3,B3)&gt;1,NOT(ISBLANK(B3)))</formula>
    </cfRule>
    <cfRule type="duplicateValues" priority="4808" dxfId="0">
      <formula>AND(COUNTIF($B$3:$B$3,B3)&gt;1,NOT(ISBLANK(B3)))</formula>
    </cfRule>
    <cfRule type="duplicateValues" priority="4766" dxfId="0">
      <formula>AND(COUNTIF($B$3:$B$3,B3)&gt;1,NOT(ISBLANK(B3)))</formula>
    </cfRule>
    <cfRule type="duplicateValues" priority="4724" dxfId="0">
      <formula>AND(COUNTIF($B$3:$B$3,B3)&gt;1,NOT(ISBLANK(B3)))</formula>
    </cfRule>
    <cfRule type="duplicateValues" priority="4682" dxfId="0">
      <formula>AND(COUNTIF($B$3:$B$3,B3)&gt;1,NOT(ISBLANK(B3)))</formula>
    </cfRule>
    <cfRule type="duplicateValues" priority="4640" dxfId="0">
      <formula>AND(COUNTIF($B$3:$B$3,B3)&gt;1,NOT(ISBLANK(B3)))</formula>
    </cfRule>
    <cfRule type="duplicateValues" priority="4598" dxfId="0">
      <formula>AND(COUNTIF($B$3:$B$3,B3)&gt;1,NOT(ISBLANK(B3)))</formula>
    </cfRule>
    <cfRule type="duplicateValues" priority="4556" dxfId="0">
      <formula>AND(COUNTIF($B$3:$B$3,B3)&gt;1,NOT(ISBLANK(B3)))</formula>
    </cfRule>
    <cfRule type="duplicateValues" priority="4514" dxfId="0">
      <formula>AND(COUNTIF($B$3:$B$3,B3)&gt;1,NOT(ISBLANK(B3)))</formula>
    </cfRule>
    <cfRule type="duplicateValues" priority="4472" dxfId="0">
      <formula>AND(COUNTIF($B$3:$B$3,B3)&gt;1,NOT(ISBLANK(B3)))</formula>
    </cfRule>
    <cfRule type="duplicateValues" priority="4430" dxfId="0">
      <formula>AND(COUNTIF($B$3:$B$3,B3)&gt;1,NOT(ISBLANK(B3)))</formula>
    </cfRule>
    <cfRule type="duplicateValues" priority="4388" dxfId="0">
      <formula>AND(COUNTIF($B$3:$B$3,B3)&gt;1,NOT(ISBLANK(B3)))</formula>
    </cfRule>
    <cfRule type="duplicateValues" priority="4346" dxfId="0">
      <formula>AND(COUNTIF($B$3:$B$3,B3)&gt;1,NOT(ISBLANK(B3)))</formula>
    </cfRule>
    <cfRule type="duplicateValues" priority="4304" dxfId="0">
      <formula>AND(COUNTIF($B$3:$B$3,B3)&gt;1,NOT(ISBLANK(B3)))</formula>
    </cfRule>
    <cfRule type="duplicateValues" priority="4262" dxfId="0">
      <formula>AND(COUNTIF($B$3:$B$3,B3)&gt;1,NOT(ISBLANK(B3)))</formula>
    </cfRule>
    <cfRule type="duplicateValues" priority="4220" dxfId="0">
      <formula>AND(COUNTIF($B$3:$B$3,B3)&gt;1,NOT(ISBLANK(B3)))</formula>
    </cfRule>
    <cfRule type="duplicateValues" priority="4178" dxfId="0">
      <formula>AND(COUNTIF($B$3:$B$3,B3)&gt;1,NOT(ISBLANK(B3)))</formula>
    </cfRule>
    <cfRule type="duplicateValues" priority="4136" dxfId="0">
      <formula>AND(COUNTIF($B$3:$B$3,B3)&gt;1,NOT(ISBLANK(B3)))</formula>
    </cfRule>
    <cfRule type="duplicateValues" priority="4094" dxfId="0">
      <formula>AND(COUNTIF($B$3:$B$3,B3)&gt;1,NOT(ISBLANK(B3)))</formula>
    </cfRule>
    <cfRule type="duplicateValues" priority="4052" dxfId="0">
      <formula>AND(COUNTIF($B$3:$B$3,B3)&gt;1,NOT(ISBLANK(B3)))</formula>
    </cfRule>
    <cfRule type="duplicateValues" priority="4010" dxfId="0">
      <formula>AND(COUNTIF($B$3:$B$3,B3)&gt;1,NOT(ISBLANK(B3)))</formula>
    </cfRule>
    <cfRule type="duplicateValues" priority="3968" dxfId="0">
      <formula>AND(COUNTIF($B$3:$B$3,B3)&gt;1,NOT(ISBLANK(B3)))</formula>
    </cfRule>
    <cfRule type="duplicateValues" priority="3926" dxfId="0">
      <formula>AND(COUNTIF($B$3:$B$3,B3)&gt;1,NOT(ISBLANK(B3)))</formula>
    </cfRule>
    <cfRule type="duplicateValues" priority="3884" dxfId="0">
      <formula>AND(COUNTIF($B$3:$B$3,B3)&gt;1,NOT(ISBLANK(B3)))</formula>
    </cfRule>
    <cfRule type="duplicateValues" priority="3842" dxfId="0">
      <formula>AND(COUNTIF($B$3:$B$3,B3)&gt;1,NOT(ISBLANK(B3)))</formula>
    </cfRule>
    <cfRule type="duplicateValues" priority="3800" dxfId="0">
      <formula>AND(COUNTIF($B$3:$B$3,B3)&gt;1,NOT(ISBLANK(B3)))</formula>
    </cfRule>
    <cfRule type="duplicateValues" priority="3758" dxfId="0">
      <formula>AND(COUNTIF($B$3:$B$3,B3)&gt;1,NOT(ISBLANK(B3)))</formula>
    </cfRule>
    <cfRule type="duplicateValues" priority="3716" dxfId="0">
      <formula>AND(COUNTIF($B$3:$B$3,B3)&gt;1,NOT(ISBLANK(B3)))</formula>
    </cfRule>
    <cfRule type="duplicateValues" priority="3674" dxfId="0">
      <formula>AND(COUNTIF($B$3:$B$3,B3)&gt;1,NOT(ISBLANK(B3)))</formula>
    </cfRule>
    <cfRule type="duplicateValues" priority="3632" dxfId="0">
      <formula>AND(COUNTIF($B$3:$B$3,B3)&gt;1,NOT(ISBLANK(B3)))</formula>
    </cfRule>
    <cfRule type="duplicateValues" priority="3590" dxfId="0">
      <formula>AND(COUNTIF($B$3:$B$3,B3)&gt;1,NOT(ISBLANK(B3)))</formula>
    </cfRule>
    <cfRule type="duplicateValues" priority="3548" dxfId="0">
      <formula>AND(COUNTIF($B$3:$B$3,B3)&gt;1,NOT(ISBLANK(B3)))</formula>
    </cfRule>
    <cfRule type="duplicateValues" priority="3506" dxfId="0">
      <formula>AND(COUNTIF($B$3:$B$3,B3)&gt;1,NOT(ISBLANK(B3)))</formula>
    </cfRule>
    <cfRule type="duplicateValues" priority="3464" dxfId="0">
      <formula>AND(COUNTIF($B$3:$B$3,B3)&gt;1,NOT(ISBLANK(B3)))</formula>
    </cfRule>
    <cfRule type="duplicateValues" priority="3422" dxfId="0">
      <formula>AND(COUNTIF($B$3:$B$3,B3)&gt;1,NOT(ISBLANK(B3)))</formula>
    </cfRule>
    <cfRule type="duplicateValues" priority="3380" dxfId="0">
      <formula>AND(COUNTIF($B$3:$B$3,B3)&gt;1,NOT(ISBLANK(B3)))</formula>
    </cfRule>
    <cfRule type="duplicateValues" priority="3338" dxfId="0">
      <formula>AND(COUNTIF($B$3:$B$3,B3)&gt;1,NOT(ISBLANK(B3)))</formula>
    </cfRule>
    <cfRule type="duplicateValues" priority="3296" dxfId="0">
      <formula>AND(COUNTIF($B$3:$B$3,B3)&gt;1,NOT(ISBLANK(B3)))</formula>
    </cfRule>
    <cfRule type="duplicateValues" priority="3254" dxfId="0">
      <formula>AND(COUNTIF($B$3:$B$3,B3)&gt;1,NOT(ISBLANK(B3)))</formula>
    </cfRule>
    <cfRule type="duplicateValues" priority="3212" dxfId="0">
      <formula>AND(COUNTIF($B$3:$B$3,B3)&gt;1,NOT(ISBLANK(B3)))</formula>
    </cfRule>
    <cfRule type="duplicateValues" priority="3170" dxfId="0">
      <formula>AND(COUNTIF($B$3:$B$3,B3)&gt;1,NOT(ISBLANK(B3)))</formula>
    </cfRule>
    <cfRule type="duplicateValues" priority="3128" dxfId="0">
      <formula>AND(COUNTIF($B$3:$B$3,B3)&gt;1,NOT(ISBLANK(B3)))</formula>
    </cfRule>
    <cfRule type="duplicateValues" priority="3086" dxfId="0">
      <formula>AND(COUNTIF($B$3:$B$3,B3)&gt;1,NOT(ISBLANK(B3)))</formula>
    </cfRule>
    <cfRule type="duplicateValues" priority="3044" dxfId="0">
      <formula>AND(COUNTIF($B$3:$B$3,B3)&gt;1,NOT(ISBLANK(B3)))</formula>
    </cfRule>
    <cfRule type="duplicateValues" priority="3002" dxfId="0">
      <formula>AND(COUNTIF($B$3:$B$3,B3)&gt;1,NOT(ISBLANK(B3)))</formula>
    </cfRule>
    <cfRule type="duplicateValues" priority="2960" dxfId="0">
      <formula>AND(COUNTIF($B$3:$B$3,B3)&gt;1,NOT(ISBLANK(B3)))</formula>
    </cfRule>
    <cfRule type="duplicateValues" priority="2918" dxfId="0">
      <formula>AND(COUNTIF($B$3:$B$3,B3)&gt;1,NOT(ISBLANK(B3)))</formula>
    </cfRule>
    <cfRule type="duplicateValues" priority="2876" dxfId="0">
      <formula>AND(COUNTIF($B$3:$B$3,B3)&gt;1,NOT(ISBLANK(B3)))</formula>
    </cfRule>
    <cfRule type="duplicateValues" priority="2834" dxfId="0">
      <formula>AND(COUNTIF($B$3:$B$3,B3)&gt;1,NOT(ISBLANK(B3)))</formula>
    </cfRule>
    <cfRule type="duplicateValues" priority="2792" dxfId="0">
      <formula>AND(COUNTIF($B$3:$B$3,B3)&gt;1,NOT(ISBLANK(B3)))</formula>
    </cfRule>
    <cfRule type="duplicateValues" priority="2750" dxfId="0">
      <formula>AND(COUNTIF($B$3:$B$3,B3)&gt;1,NOT(ISBLANK(B3)))</formula>
    </cfRule>
    <cfRule type="duplicateValues" priority="2708" dxfId="0">
      <formula>AND(COUNTIF($B$3:$B$3,B3)&gt;1,NOT(ISBLANK(B3)))</formula>
    </cfRule>
  </conditionalFormatting>
  <conditionalFormatting sqref="B4">
    <cfRule type="duplicateValues" priority="5269" dxfId="0">
      <formula>AND(COUNTIF($B$4:$B$4,B4)&gt;1,NOT(ISBLANK(B4)))</formula>
    </cfRule>
    <cfRule type="duplicateValues" priority="5227" dxfId="0">
      <formula>AND(COUNTIF($B$4:$B$4,B4)&gt;1,NOT(ISBLANK(B4)))</formula>
    </cfRule>
    <cfRule type="duplicateValues" priority="5185" dxfId="0">
      <formula>AND(COUNTIF($B$4:$B$4,B4)&gt;1,NOT(ISBLANK(B4)))</formula>
    </cfRule>
    <cfRule type="duplicateValues" priority="5143" dxfId="0">
      <formula>AND(COUNTIF($B$4:$B$4,B4)&gt;1,NOT(ISBLANK(B4)))</formula>
    </cfRule>
    <cfRule type="duplicateValues" priority="5101" dxfId="0">
      <formula>AND(COUNTIF($B$4:$B$4,B4)&gt;1,NOT(ISBLANK(B4)))</formula>
    </cfRule>
    <cfRule type="duplicateValues" priority="5059" dxfId="0">
      <formula>AND(COUNTIF($B$4:$B$4,B4)&gt;1,NOT(ISBLANK(B4)))</formula>
    </cfRule>
    <cfRule type="duplicateValues" priority="5017" dxfId="0">
      <formula>AND(COUNTIF($B$4:$B$4,B4)&gt;1,NOT(ISBLANK(B4)))</formula>
    </cfRule>
    <cfRule type="duplicateValues" priority="4975" dxfId="0">
      <formula>AND(COUNTIF($B$4:$B$4,B4)&gt;1,NOT(ISBLANK(B4)))</formula>
    </cfRule>
    <cfRule type="duplicateValues" priority="4933" dxfId="0">
      <formula>AND(COUNTIF($B$4:$B$4,B4)&gt;1,NOT(ISBLANK(B4)))</formula>
    </cfRule>
    <cfRule type="duplicateValues" priority="4891" dxfId="0">
      <formula>AND(COUNTIF($B$4:$B$4,B4)&gt;1,NOT(ISBLANK(B4)))</formula>
    </cfRule>
    <cfRule type="duplicateValues" priority="4849" dxfId="0">
      <formula>AND(COUNTIF($B$4:$B$4,B4)&gt;1,NOT(ISBLANK(B4)))</formula>
    </cfRule>
    <cfRule type="duplicateValues" priority="4807" dxfId="0">
      <formula>AND(COUNTIF($B$4:$B$4,B4)&gt;1,NOT(ISBLANK(B4)))</formula>
    </cfRule>
    <cfRule type="duplicateValues" priority="4765" dxfId="0">
      <formula>AND(COUNTIF($B$4:$B$4,B4)&gt;1,NOT(ISBLANK(B4)))</formula>
    </cfRule>
    <cfRule type="duplicateValues" priority="4723" dxfId="0">
      <formula>AND(COUNTIF($B$4:$B$4,B4)&gt;1,NOT(ISBLANK(B4)))</formula>
    </cfRule>
    <cfRule type="duplicateValues" priority="4681" dxfId="0">
      <formula>AND(COUNTIF($B$4:$B$4,B4)&gt;1,NOT(ISBLANK(B4)))</formula>
    </cfRule>
    <cfRule type="duplicateValues" priority="4639" dxfId="0">
      <formula>AND(COUNTIF($B$4:$B$4,B4)&gt;1,NOT(ISBLANK(B4)))</formula>
    </cfRule>
    <cfRule type="duplicateValues" priority="4597" dxfId="0">
      <formula>AND(COUNTIF($B$4:$B$4,B4)&gt;1,NOT(ISBLANK(B4)))</formula>
    </cfRule>
    <cfRule type="duplicateValues" priority="4555" dxfId="0">
      <formula>AND(COUNTIF($B$4:$B$4,B4)&gt;1,NOT(ISBLANK(B4)))</formula>
    </cfRule>
    <cfRule type="duplicateValues" priority="4513" dxfId="0">
      <formula>AND(COUNTIF($B$4:$B$4,B4)&gt;1,NOT(ISBLANK(B4)))</formula>
    </cfRule>
    <cfRule type="duplicateValues" priority="4471" dxfId="0">
      <formula>AND(COUNTIF($B$4:$B$4,B4)&gt;1,NOT(ISBLANK(B4)))</formula>
    </cfRule>
    <cfRule type="duplicateValues" priority="4429" dxfId="0">
      <formula>AND(COUNTIF($B$4:$B$4,B4)&gt;1,NOT(ISBLANK(B4)))</formula>
    </cfRule>
    <cfRule type="duplicateValues" priority="4387" dxfId="0">
      <formula>AND(COUNTIF($B$4:$B$4,B4)&gt;1,NOT(ISBLANK(B4)))</formula>
    </cfRule>
    <cfRule type="duplicateValues" priority="4345" dxfId="0">
      <formula>AND(COUNTIF($B$4:$B$4,B4)&gt;1,NOT(ISBLANK(B4)))</formula>
    </cfRule>
    <cfRule type="duplicateValues" priority="4303" dxfId="0">
      <formula>AND(COUNTIF($B$4:$B$4,B4)&gt;1,NOT(ISBLANK(B4)))</formula>
    </cfRule>
    <cfRule type="duplicateValues" priority="4261" dxfId="0">
      <formula>AND(COUNTIF($B$4:$B$4,B4)&gt;1,NOT(ISBLANK(B4)))</formula>
    </cfRule>
    <cfRule type="duplicateValues" priority="4219" dxfId="0">
      <formula>AND(COUNTIF($B$4:$B$4,B4)&gt;1,NOT(ISBLANK(B4)))</formula>
    </cfRule>
    <cfRule type="duplicateValues" priority="4177" dxfId="0">
      <formula>AND(COUNTIF($B$4:$B$4,B4)&gt;1,NOT(ISBLANK(B4)))</formula>
    </cfRule>
    <cfRule type="duplicateValues" priority="4135" dxfId="0">
      <formula>AND(COUNTIF($B$4:$B$4,B4)&gt;1,NOT(ISBLANK(B4)))</formula>
    </cfRule>
    <cfRule type="duplicateValues" priority="4093" dxfId="0">
      <formula>AND(COUNTIF($B$4:$B$4,B4)&gt;1,NOT(ISBLANK(B4)))</formula>
    </cfRule>
    <cfRule type="duplicateValues" priority="4051" dxfId="0">
      <formula>AND(COUNTIF($B$4:$B$4,B4)&gt;1,NOT(ISBLANK(B4)))</formula>
    </cfRule>
    <cfRule type="duplicateValues" priority="4009" dxfId="0">
      <formula>AND(COUNTIF($B$4:$B$4,B4)&gt;1,NOT(ISBLANK(B4)))</formula>
    </cfRule>
    <cfRule type="duplicateValues" priority="3967" dxfId="0">
      <formula>AND(COUNTIF($B$4:$B$4,B4)&gt;1,NOT(ISBLANK(B4)))</formula>
    </cfRule>
    <cfRule type="duplicateValues" priority="3925" dxfId="0">
      <formula>AND(COUNTIF($B$4:$B$4,B4)&gt;1,NOT(ISBLANK(B4)))</formula>
    </cfRule>
    <cfRule type="duplicateValues" priority="3883" dxfId="0">
      <formula>AND(COUNTIF($B$4:$B$4,B4)&gt;1,NOT(ISBLANK(B4)))</formula>
    </cfRule>
    <cfRule type="duplicateValues" priority="3841" dxfId="0">
      <formula>AND(COUNTIF($B$4:$B$4,B4)&gt;1,NOT(ISBLANK(B4)))</formula>
    </cfRule>
    <cfRule type="duplicateValues" priority="3799" dxfId="0">
      <formula>AND(COUNTIF($B$4:$B$4,B4)&gt;1,NOT(ISBLANK(B4)))</formula>
    </cfRule>
    <cfRule type="duplicateValues" priority="3757" dxfId="0">
      <formula>AND(COUNTIF($B$4:$B$4,B4)&gt;1,NOT(ISBLANK(B4)))</formula>
    </cfRule>
    <cfRule type="duplicateValues" priority="3715" dxfId="0">
      <formula>AND(COUNTIF($B$4:$B$4,B4)&gt;1,NOT(ISBLANK(B4)))</formula>
    </cfRule>
    <cfRule type="duplicateValues" priority="3673" dxfId="0">
      <formula>AND(COUNTIF($B$4:$B$4,B4)&gt;1,NOT(ISBLANK(B4)))</formula>
    </cfRule>
    <cfRule type="duplicateValues" priority="3631" dxfId="0">
      <formula>AND(COUNTIF($B$4:$B$4,B4)&gt;1,NOT(ISBLANK(B4)))</formula>
    </cfRule>
    <cfRule type="duplicateValues" priority="3589" dxfId="0">
      <formula>AND(COUNTIF($B$4:$B$4,B4)&gt;1,NOT(ISBLANK(B4)))</formula>
    </cfRule>
    <cfRule type="duplicateValues" priority="3547" dxfId="0">
      <formula>AND(COUNTIF($B$4:$B$4,B4)&gt;1,NOT(ISBLANK(B4)))</formula>
    </cfRule>
    <cfRule type="duplicateValues" priority="3505" dxfId="0">
      <formula>AND(COUNTIF($B$4:$B$4,B4)&gt;1,NOT(ISBLANK(B4)))</formula>
    </cfRule>
    <cfRule type="duplicateValues" priority="3463" dxfId="0">
      <formula>AND(COUNTIF($B$4:$B$4,B4)&gt;1,NOT(ISBLANK(B4)))</formula>
    </cfRule>
    <cfRule type="duplicateValues" priority="3421" dxfId="0">
      <formula>AND(COUNTIF($B$4:$B$4,B4)&gt;1,NOT(ISBLANK(B4)))</formula>
    </cfRule>
    <cfRule type="duplicateValues" priority="3379" dxfId="0">
      <formula>AND(COUNTIF($B$4:$B$4,B4)&gt;1,NOT(ISBLANK(B4)))</formula>
    </cfRule>
    <cfRule type="duplicateValues" priority="3337" dxfId="0">
      <formula>AND(COUNTIF($B$4:$B$4,B4)&gt;1,NOT(ISBLANK(B4)))</formula>
    </cfRule>
    <cfRule type="duplicateValues" priority="3295" dxfId="0">
      <formula>AND(COUNTIF($B$4:$B$4,B4)&gt;1,NOT(ISBLANK(B4)))</formula>
    </cfRule>
    <cfRule type="duplicateValues" priority="3253" dxfId="0">
      <formula>AND(COUNTIF($B$4:$B$4,B4)&gt;1,NOT(ISBLANK(B4)))</formula>
    </cfRule>
    <cfRule type="duplicateValues" priority="3211" dxfId="0">
      <formula>AND(COUNTIF($B$4:$B$4,B4)&gt;1,NOT(ISBLANK(B4)))</formula>
    </cfRule>
    <cfRule type="duplicateValues" priority="3169" dxfId="0">
      <formula>AND(COUNTIF($B$4:$B$4,B4)&gt;1,NOT(ISBLANK(B4)))</formula>
    </cfRule>
    <cfRule type="duplicateValues" priority="3127" dxfId="0">
      <formula>AND(COUNTIF($B$4:$B$4,B4)&gt;1,NOT(ISBLANK(B4)))</formula>
    </cfRule>
    <cfRule type="duplicateValues" priority="3085" dxfId="0">
      <formula>AND(COUNTIF($B$4:$B$4,B4)&gt;1,NOT(ISBLANK(B4)))</formula>
    </cfRule>
    <cfRule type="duplicateValues" priority="3043" dxfId="0">
      <formula>AND(COUNTIF($B$4:$B$4,B4)&gt;1,NOT(ISBLANK(B4)))</formula>
    </cfRule>
    <cfRule type="duplicateValues" priority="3001" dxfId="0">
      <formula>AND(COUNTIF($B$4:$B$4,B4)&gt;1,NOT(ISBLANK(B4)))</formula>
    </cfRule>
    <cfRule type="duplicateValues" priority="2959" dxfId="0">
      <formula>AND(COUNTIF($B$4:$B$4,B4)&gt;1,NOT(ISBLANK(B4)))</formula>
    </cfRule>
    <cfRule type="duplicateValues" priority="2917" dxfId="0">
      <formula>AND(COUNTIF($B$4:$B$4,B4)&gt;1,NOT(ISBLANK(B4)))</formula>
    </cfRule>
    <cfRule type="duplicateValues" priority="2875" dxfId="0">
      <formula>AND(COUNTIF($B$4:$B$4,B4)&gt;1,NOT(ISBLANK(B4)))</formula>
    </cfRule>
    <cfRule type="duplicateValues" priority="2833" dxfId="0">
      <formula>AND(COUNTIF($B$4:$B$4,B4)&gt;1,NOT(ISBLANK(B4)))</formula>
    </cfRule>
    <cfRule type="duplicateValues" priority="2791" dxfId="0">
      <formula>AND(COUNTIF($B$4:$B$4,B4)&gt;1,NOT(ISBLANK(B4)))</formula>
    </cfRule>
    <cfRule type="duplicateValues" priority="2749" dxfId="0">
      <formula>AND(COUNTIF($B$4:$B$4,B4)&gt;1,NOT(ISBLANK(B4)))</formula>
    </cfRule>
    <cfRule type="duplicateValues" priority="2707" dxfId="0">
      <formula>AND(COUNTIF($B$4:$B$4,B4)&gt;1,NOT(ISBLANK(B4)))</formula>
    </cfRule>
  </conditionalFormatting>
  <conditionalFormatting sqref="B5">
    <cfRule type="duplicateValues" priority="2705" dxfId="0">
      <formula>AND(COUNTIF($B$5:$B$5,B5)&gt;1,NOT(ISBLANK(B5)))</formula>
    </cfRule>
    <cfRule type="duplicateValues" priority="2747" dxfId="0">
      <formula>AND(COUNTIF($B$5:$B$5,B5)&gt;1,NOT(ISBLANK(B5)))</formula>
    </cfRule>
    <cfRule type="duplicateValues" priority="2789" dxfId="0">
      <formula>AND(COUNTIF($B$5:$B$5,B5)&gt;1,NOT(ISBLANK(B5)))</formula>
    </cfRule>
    <cfRule type="duplicateValues" priority="2831" dxfId="0">
      <formula>AND(COUNTIF($B$5:$B$5,B5)&gt;1,NOT(ISBLANK(B5)))</formula>
    </cfRule>
    <cfRule type="duplicateValues" priority="2873" dxfId="0">
      <formula>AND(COUNTIF($B$5:$B$5,B5)&gt;1,NOT(ISBLANK(B5)))</formula>
    </cfRule>
    <cfRule type="duplicateValues" priority="2915" dxfId="0">
      <formula>AND(COUNTIF($B$5:$B$5,B5)&gt;1,NOT(ISBLANK(B5)))</formula>
    </cfRule>
    <cfRule type="duplicateValues" priority="2957" dxfId="0">
      <formula>AND(COUNTIF($B$5:$B$5,B5)&gt;1,NOT(ISBLANK(B5)))</formula>
    </cfRule>
    <cfRule type="duplicateValues" priority="2999" dxfId="0">
      <formula>AND(COUNTIF($B$5:$B$5,B5)&gt;1,NOT(ISBLANK(B5)))</formula>
    </cfRule>
    <cfRule type="duplicateValues" priority="3041" dxfId="0">
      <formula>AND(COUNTIF($B$5:$B$5,B5)&gt;1,NOT(ISBLANK(B5)))</formula>
    </cfRule>
    <cfRule type="duplicateValues" priority="3083" dxfId="0">
      <formula>AND(COUNTIF($B$5:$B$5,B5)&gt;1,NOT(ISBLANK(B5)))</formula>
    </cfRule>
    <cfRule type="duplicateValues" priority="3125" dxfId="0">
      <formula>AND(COUNTIF($B$5:$B$5,B5)&gt;1,NOT(ISBLANK(B5)))</formula>
    </cfRule>
    <cfRule type="duplicateValues" priority="3167" dxfId="0">
      <formula>AND(COUNTIF($B$5:$B$5,B5)&gt;1,NOT(ISBLANK(B5)))</formula>
    </cfRule>
    <cfRule type="duplicateValues" priority="3209" dxfId="0">
      <formula>AND(COUNTIF($B$5:$B$5,B5)&gt;1,NOT(ISBLANK(B5)))</formula>
    </cfRule>
    <cfRule type="duplicateValues" priority="3251" dxfId="0">
      <formula>AND(COUNTIF($B$5:$B$5,B5)&gt;1,NOT(ISBLANK(B5)))</formula>
    </cfRule>
    <cfRule type="duplicateValues" priority="3293" dxfId="0">
      <formula>AND(COUNTIF($B$5:$B$5,B5)&gt;1,NOT(ISBLANK(B5)))</formula>
    </cfRule>
    <cfRule type="duplicateValues" priority="3335" dxfId="0">
      <formula>AND(COUNTIF($B$5:$B$5,B5)&gt;1,NOT(ISBLANK(B5)))</formula>
    </cfRule>
    <cfRule type="duplicateValues" priority="3377" dxfId="0">
      <formula>AND(COUNTIF($B$5:$B$5,B5)&gt;1,NOT(ISBLANK(B5)))</formula>
    </cfRule>
    <cfRule type="duplicateValues" priority="3419" dxfId="0">
      <formula>AND(COUNTIF($B$5:$B$5,B5)&gt;1,NOT(ISBLANK(B5)))</formula>
    </cfRule>
    <cfRule type="duplicateValues" priority="3461" dxfId="0">
      <formula>AND(COUNTIF($B$5:$B$5,B5)&gt;1,NOT(ISBLANK(B5)))</formula>
    </cfRule>
    <cfRule type="duplicateValues" priority="3503" dxfId="0">
      <formula>AND(COUNTIF($B$5:$B$5,B5)&gt;1,NOT(ISBLANK(B5)))</formula>
    </cfRule>
    <cfRule type="duplicateValues" priority="3545" dxfId="0">
      <formula>AND(COUNTIF($B$5:$B$5,B5)&gt;1,NOT(ISBLANK(B5)))</formula>
    </cfRule>
    <cfRule type="duplicateValues" priority="3587" dxfId="0">
      <formula>AND(COUNTIF($B$5:$B$5,B5)&gt;1,NOT(ISBLANK(B5)))</formula>
    </cfRule>
    <cfRule type="duplicateValues" priority="3629" dxfId="0">
      <formula>AND(COUNTIF($B$5:$B$5,B5)&gt;1,NOT(ISBLANK(B5)))</formula>
    </cfRule>
    <cfRule type="duplicateValues" priority="3671" dxfId="0">
      <formula>AND(COUNTIF($B$5:$B$5,B5)&gt;1,NOT(ISBLANK(B5)))</formula>
    </cfRule>
    <cfRule type="duplicateValues" priority="3713" dxfId="0">
      <formula>AND(COUNTIF($B$5:$B$5,B5)&gt;1,NOT(ISBLANK(B5)))</formula>
    </cfRule>
    <cfRule type="duplicateValues" priority="3755" dxfId="0">
      <formula>AND(COUNTIF($B$5:$B$5,B5)&gt;1,NOT(ISBLANK(B5)))</formula>
    </cfRule>
    <cfRule type="duplicateValues" priority="3797" dxfId="0">
      <formula>AND(COUNTIF($B$5:$B$5,B5)&gt;1,NOT(ISBLANK(B5)))</formula>
    </cfRule>
    <cfRule type="duplicateValues" priority="3839" dxfId="0">
      <formula>AND(COUNTIF($B$5:$B$5,B5)&gt;1,NOT(ISBLANK(B5)))</formula>
    </cfRule>
    <cfRule type="duplicateValues" priority="3881" dxfId="0">
      <formula>AND(COUNTIF($B$5:$B$5,B5)&gt;1,NOT(ISBLANK(B5)))</formula>
    </cfRule>
    <cfRule type="duplicateValues" priority="3923" dxfId="0">
      <formula>AND(COUNTIF($B$5:$B$5,B5)&gt;1,NOT(ISBLANK(B5)))</formula>
    </cfRule>
    <cfRule type="duplicateValues" priority="3965" dxfId="0">
      <formula>AND(COUNTIF($B$5:$B$5,B5)&gt;1,NOT(ISBLANK(B5)))</formula>
    </cfRule>
    <cfRule type="duplicateValues" priority="4007" dxfId="0">
      <formula>AND(COUNTIF($B$5:$B$5,B5)&gt;1,NOT(ISBLANK(B5)))</formula>
    </cfRule>
    <cfRule type="duplicateValues" priority="4049" dxfId="0">
      <formula>AND(COUNTIF($B$5:$B$5,B5)&gt;1,NOT(ISBLANK(B5)))</formula>
    </cfRule>
    <cfRule type="duplicateValues" priority="4091" dxfId="0">
      <formula>AND(COUNTIF($B$5:$B$5,B5)&gt;1,NOT(ISBLANK(B5)))</formula>
    </cfRule>
    <cfRule type="duplicateValues" priority="4133" dxfId="0">
      <formula>AND(COUNTIF($B$5:$B$5,B5)&gt;1,NOT(ISBLANK(B5)))</formula>
    </cfRule>
    <cfRule type="duplicateValues" priority="4175" dxfId="0">
      <formula>AND(COUNTIF($B$5:$B$5,B5)&gt;1,NOT(ISBLANK(B5)))</formula>
    </cfRule>
    <cfRule type="duplicateValues" priority="4217" dxfId="0">
      <formula>AND(COUNTIF($B$5:$B$5,B5)&gt;1,NOT(ISBLANK(B5)))</formula>
    </cfRule>
    <cfRule type="duplicateValues" priority="4259" dxfId="0">
      <formula>AND(COUNTIF($B$5:$B$5,B5)&gt;1,NOT(ISBLANK(B5)))</formula>
    </cfRule>
    <cfRule type="duplicateValues" priority="4301" dxfId="0">
      <formula>AND(COUNTIF($B$5:$B$5,B5)&gt;1,NOT(ISBLANK(B5)))</formula>
    </cfRule>
    <cfRule type="duplicateValues" priority="4343" dxfId="0">
      <formula>AND(COUNTIF($B$5:$B$5,B5)&gt;1,NOT(ISBLANK(B5)))</formula>
    </cfRule>
    <cfRule type="duplicateValues" priority="4385" dxfId="0">
      <formula>AND(COUNTIF($B$5:$B$5,B5)&gt;1,NOT(ISBLANK(B5)))</formula>
    </cfRule>
    <cfRule type="duplicateValues" priority="4427" dxfId="0">
      <formula>AND(COUNTIF($B$5:$B$5,B5)&gt;1,NOT(ISBLANK(B5)))</formula>
    </cfRule>
    <cfRule type="duplicateValues" priority="4469" dxfId="0">
      <formula>AND(COUNTIF($B$5:$B$5,B5)&gt;1,NOT(ISBLANK(B5)))</formula>
    </cfRule>
    <cfRule type="duplicateValues" priority="4511" dxfId="0">
      <formula>AND(COUNTIF($B$5:$B$5,B5)&gt;1,NOT(ISBLANK(B5)))</formula>
    </cfRule>
    <cfRule type="duplicateValues" priority="4553" dxfId="0">
      <formula>AND(COUNTIF($B$5:$B$5,B5)&gt;1,NOT(ISBLANK(B5)))</formula>
    </cfRule>
    <cfRule type="duplicateValues" priority="4595" dxfId="0">
      <formula>AND(COUNTIF($B$5:$B$5,B5)&gt;1,NOT(ISBLANK(B5)))</formula>
    </cfRule>
    <cfRule type="duplicateValues" priority="4637" dxfId="0">
      <formula>AND(COUNTIF($B$5:$B$5,B5)&gt;1,NOT(ISBLANK(B5)))</formula>
    </cfRule>
    <cfRule type="duplicateValues" priority="4679" dxfId="0">
      <formula>AND(COUNTIF($B$5:$B$5,B5)&gt;1,NOT(ISBLANK(B5)))</formula>
    </cfRule>
    <cfRule type="duplicateValues" priority="4721" dxfId="0">
      <formula>AND(COUNTIF($B$5:$B$5,B5)&gt;1,NOT(ISBLANK(B5)))</formula>
    </cfRule>
    <cfRule type="duplicateValues" priority="4763" dxfId="0">
      <formula>AND(COUNTIF($B$5:$B$5,B5)&gt;1,NOT(ISBLANK(B5)))</formula>
    </cfRule>
    <cfRule type="duplicateValues" priority="4805" dxfId="0">
      <formula>AND(COUNTIF($B$5:$B$5,B5)&gt;1,NOT(ISBLANK(B5)))</formula>
    </cfRule>
    <cfRule type="duplicateValues" priority="4847" dxfId="0">
      <formula>AND(COUNTIF($B$5:$B$5,B5)&gt;1,NOT(ISBLANK(B5)))</formula>
    </cfRule>
    <cfRule type="duplicateValues" priority="4889" dxfId="0">
      <formula>AND(COUNTIF($B$5:$B$5,B5)&gt;1,NOT(ISBLANK(B5)))</formula>
    </cfRule>
    <cfRule type="duplicateValues" priority="4931" dxfId="0">
      <formula>AND(COUNTIF($B$5:$B$5,B5)&gt;1,NOT(ISBLANK(B5)))</formula>
    </cfRule>
    <cfRule type="duplicateValues" priority="4973" dxfId="0">
      <formula>AND(COUNTIF($B$5:$B$5,B5)&gt;1,NOT(ISBLANK(B5)))</formula>
    </cfRule>
    <cfRule type="duplicateValues" priority="5015" dxfId="0">
      <formula>AND(COUNTIF($B$5:$B$5,B5)&gt;1,NOT(ISBLANK(B5)))</formula>
    </cfRule>
    <cfRule type="duplicateValues" priority="5057" dxfId="0">
      <formula>AND(COUNTIF($B$5:$B$5,B5)&gt;1,NOT(ISBLANK(B5)))</formula>
    </cfRule>
    <cfRule type="duplicateValues" priority="5099" dxfId="0">
      <formula>AND(COUNTIF($B$5:$B$5,B5)&gt;1,NOT(ISBLANK(B5)))</formula>
    </cfRule>
    <cfRule type="duplicateValues" priority="5141" dxfId="0">
      <formula>AND(COUNTIF($B$5:$B$5,B5)&gt;1,NOT(ISBLANK(B5)))</formula>
    </cfRule>
    <cfRule type="duplicateValues" priority="5183" dxfId="0">
      <formula>AND(COUNTIF($B$5:$B$5,B5)&gt;1,NOT(ISBLANK(B5)))</formula>
    </cfRule>
    <cfRule type="duplicateValues" priority="5225" dxfId="0">
      <formula>AND(COUNTIF($B$5:$B$5,B5)&gt;1,NOT(ISBLANK(B5)))</formula>
    </cfRule>
    <cfRule type="duplicateValues" priority="5267" dxfId="0">
      <formula>AND(COUNTIF($B$5:$B$5,B5)&gt;1,NOT(ISBLANK(B5)))</formula>
    </cfRule>
  </conditionalFormatting>
  <conditionalFormatting sqref="B6">
    <cfRule type="duplicateValues" priority="2703" dxfId="0">
      <formula>AND(COUNTIF($B$6:$B$6,B6)&gt;1,NOT(ISBLANK(B6)))</formula>
    </cfRule>
    <cfRule type="duplicateValues" priority="2745" dxfId="0">
      <formula>AND(COUNTIF($B$6:$B$6,B6)&gt;1,NOT(ISBLANK(B6)))</formula>
    </cfRule>
    <cfRule type="duplicateValues" priority="2787" dxfId="0">
      <formula>AND(COUNTIF($B$6:$B$6,B6)&gt;1,NOT(ISBLANK(B6)))</formula>
    </cfRule>
    <cfRule type="duplicateValues" priority="2829" dxfId="0">
      <formula>AND(COUNTIF($B$6:$B$6,B6)&gt;1,NOT(ISBLANK(B6)))</formula>
    </cfRule>
    <cfRule type="duplicateValues" priority="2871" dxfId="0">
      <formula>AND(COUNTIF($B$6:$B$6,B6)&gt;1,NOT(ISBLANK(B6)))</formula>
    </cfRule>
    <cfRule type="duplicateValues" priority="2913" dxfId="0">
      <formula>AND(COUNTIF($B$6:$B$6,B6)&gt;1,NOT(ISBLANK(B6)))</formula>
    </cfRule>
    <cfRule type="duplicateValues" priority="2955" dxfId="0">
      <formula>AND(COUNTIF($B$6:$B$6,B6)&gt;1,NOT(ISBLANK(B6)))</formula>
    </cfRule>
    <cfRule type="duplicateValues" priority="2997" dxfId="0">
      <formula>AND(COUNTIF($B$6:$B$6,B6)&gt;1,NOT(ISBLANK(B6)))</formula>
    </cfRule>
    <cfRule type="duplicateValues" priority="3039" dxfId="0">
      <formula>AND(COUNTIF($B$6:$B$6,B6)&gt;1,NOT(ISBLANK(B6)))</formula>
    </cfRule>
    <cfRule type="duplicateValues" priority="3081" dxfId="0">
      <formula>AND(COUNTIF($B$6:$B$6,B6)&gt;1,NOT(ISBLANK(B6)))</formula>
    </cfRule>
    <cfRule type="duplicateValues" priority="3123" dxfId="0">
      <formula>AND(COUNTIF($B$6:$B$6,B6)&gt;1,NOT(ISBLANK(B6)))</formula>
    </cfRule>
    <cfRule type="duplicateValues" priority="3165" dxfId="0">
      <formula>AND(COUNTIF($B$6:$B$6,B6)&gt;1,NOT(ISBLANK(B6)))</formula>
    </cfRule>
    <cfRule type="duplicateValues" priority="3207" dxfId="0">
      <formula>AND(COUNTIF($B$6:$B$6,B6)&gt;1,NOT(ISBLANK(B6)))</formula>
    </cfRule>
    <cfRule type="duplicateValues" priority="3249" dxfId="0">
      <formula>AND(COUNTIF($B$6:$B$6,B6)&gt;1,NOT(ISBLANK(B6)))</formula>
    </cfRule>
    <cfRule type="duplicateValues" priority="3291" dxfId="0">
      <formula>AND(COUNTIF($B$6:$B$6,B6)&gt;1,NOT(ISBLANK(B6)))</formula>
    </cfRule>
    <cfRule type="duplicateValues" priority="3333" dxfId="0">
      <formula>AND(COUNTIF($B$6:$B$6,B6)&gt;1,NOT(ISBLANK(B6)))</formula>
    </cfRule>
    <cfRule type="duplicateValues" priority="3375" dxfId="0">
      <formula>AND(COUNTIF($B$6:$B$6,B6)&gt;1,NOT(ISBLANK(B6)))</formula>
    </cfRule>
    <cfRule type="duplicateValues" priority="3417" dxfId="0">
      <formula>AND(COUNTIF($B$6:$B$6,B6)&gt;1,NOT(ISBLANK(B6)))</formula>
    </cfRule>
    <cfRule type="duplicateValues" priority="3459" dxfId="0">
      <formula>AND(COUNTIF($B$6:$B$6,B6)&gt;1,NOT(ISBLANK(B6)))</formula>
    </cfRule>
    <cfRule type="duplicateValues" priority="3501" dxfId="0">
      <formula>AND(COUNTIF($B$6:$B$6,B6)&gt;1,NOT(ISBLANK(B6)))</formula>
    </cfRule>
    <cfRule type="duplicateValues" priority="3543" dxfId="0">
      <formula>AND(COUNTIF($B$6:$B$6,B6)&gt;1,NOT(ISBLANK(B6)))</formula>
    </cfRule>
    <cfRule type="duplicateValues" priority="3585" dxfId="0">
      <formula>AND(COUNTIF($B$6:$B$6,B6)&gt;1,NOT(ISBLANK(B6)))</formula>
    </cfRule>
    <cfRule type="duplicateValues" priority="3627" dxfId="0">
      <formula>AND(COUNTIF($B$6:$B$6,B6)&gt;1,NOT(ISBLANK(B6)))</formula>
    </cfRule>
    <cfRule type="duplicateValues" priority="3669" dxfId="0">
      <formula>AND(COUNTIF($B$6:$B$6,B6)&gt;1,NOT(ISBLANK(B6)))</formula>
    </cfRule>
    <cfRule type="duplicateValues" priority="3711" dxfId="0">
      <formula>AND(COUNTIF($B$6:$B$6,B6)&gt;1,NOT(ISBLANK(B6)))</formula>
    </cfRule>
    <cfRule type="duplicateValues" priority="3753" dxfId="0">
      <formula>AND(COUNTIF($B$6:$B$6,B6)&gt;1,NOT(ISBLANK(B6)))</formula>
    </cfRule>
    <cfRule type="duplicateValues" priority="3795" dxfId="0">
      <formula>AND(COUNTIF($B$6:$B$6,B6)&gt;1,NOT(ISBLANK(B6)))</formula>
    </cfRule>
    <cfRule type="duplicateValues" priority="3837" dxfId="0">
      <formula>AND(COUNTIF($B$6:$B$6,B6)&gt;1,NOT(ISBLANK(B6)))</formula>
    </cfRule>
    <cfRule type="duplicateValues" priority="3879" dxfId="0">
      <formula>AND(COUNTIF($B$6:$B$6,B6)&gt;1,NOT(ISBLANK(B6)))</formula>
    </cfRule>
    <cfRule type="duplicateValues" priority="3921" dxfId="0">
      <formula>AND(COUNTIF($B$6:$B$6,B6)&gt;1,NOT(ISBLANK(B6)))</formula>
    </cfRule>
    <cfRule type="duplicateValues" priority="3963" dxfId="0">
      <formula>AND(COUNTIF($B$6:$B$6,B6)&gt;1,NOT(ISBLANK(B6)))</formula>
    </cfRule>
    <cfRule type="duplicateValues" priority="4005" dxfId="0">
      <formula>AND(COUNTIF($B$6:$B$6,B6)&gt;1,NOT(ISBLANK(B6)))</formula>
    </cfRule>
    <cfRule type="duplicateValues" priority="4047" dxfId="0">
      <formula>AND(COUNTIF($B$6:$B$6,B6)&gt;1,NOT(ISBLANK(B6)))</formula>
    </cfRule>
    <cfRule type="duplicateValues" priority="4089" dxfId="0">
      <formula>AND(COUNTIF($B$6:$B$6,B6)&gt;1,NOT(ISBLANK(B6)))</formula>
    </cfRule>
    <cfRule type="duplicateValues" priority="4131" dxfId="0">
      <formula>AND(COUNTIF($B$6:$B$6,B6)&gt;1,NOT(ISBLANK(B6)))</formula>
    </cfRule>
    <cfRule type="duplicateValues" priority="4173" dxfId="0">
      <formula>AND(COUNTIF($B$6:$B$6,B6)&gt;1,NOT(ISBLANK(B6)))</formula>
    </cfRule>
    <cfRule type="duplicateValues" priority="4215" dxfId="0">
      <formula>AND(COUNTIF($B$6:$B$6,B6)&gt;1,NOT(ISBLANK(B6)))</formula>
    </cfRule>
    <cfRule type="duplicateValues" priority="4257" dxfId="0">
      <formula>AND(COUNTIF($B$6:$B$6,B6)&gt;1,NOT(ISBLANK(B6)))</formula>
    </cfRule>
    <cfRule type="duplicateValues" priority="4299" dxfId="0">
      <formula>AND(COUNTIF($B$6:$B$6,B6)&gt;1,NOT(ISBLANK(B6)))</formula>
    </cfRule>
    <cfRule type="duplicateValues" priority="4341" dxfId="0">
      <formula>AND(COUNTIF($B$6:$B$6,B6)&gt;1,NOT(ISBLANK(B6)))</formula>
    </cfRule>
    <cfRule type="duplicateValues" priority="4383" dxfId="0">
      <formula>AND(COUNTIF($B$6:$B$6,B6)&gt;1,NOT(ISBLANK(B6)))</formula>
    </cfRule>
    <cfRule type="duplicateValues" priority="4425" dxfId="0">
      <formula>AND(COUNTIF($B$6:$B$6,B6)&gt;1,NOT(ISBLANK(B6)))</formula>
    </cfRule>
    <cfRule type="duplicateValues" priority="4467" dxfId="0">
      <formula>AND(COUNTIF($B$6:$B$6,B6)&gt;1,NOT(ISBLANK(B6)))</formula>
    </cfRule>
    <cfRule type="duplicateValues" priority="4509" dxfId="0">
      <formula>AND(COUNTIF($B$6:$B$6,B6)&gt;1,NOT(ISBLANK(B6)))</formula>
    </cfRule>
    <cfRule type="duplicateValues" priority="4551" dxfId="0">
      <formula>AND(COUNTIF($B$6:$B$6,B6)&gt;1,NOT(ISBLANK(B6)))</formula>
    </cfRule>
    <cfRule type="duplicateValues" priority="4593" dxfId="0">
      <formula>AND(COUNTIF($B$6:$B$6,B6)&gt;1,NOT(ISBLANK(B6)))</formula>
    </cfRule>
    <cfRule type="duplicateValues" priority="4635" dxfId="0">
      <formula>AND(COUNTIF($B$6:$B$6,B6)&gt;1,NOT(ISBLANK(B6)))</formula>
    </cfRule>
    <cfRule type="duplicateValues" priority="4677" dxfId="0">
      <formula>AND(COUNTIF($B$6:$B$6,B6)&gt;1,NOT(ISBLANK(B6)))</formula>
    </cfRule>
    <cfRule type="duplicateValues" priority="4719" dxfId="0">
      <formula>AND(COUNTIF($B$6:$B$6,B6)&gt;1,NOT(ISBLANK(B6)))</formula>
    </cfRule>
    <cfRule type="duplicateValues" priority="4761" dxfId="0">
      <formula>AND(COUNTIF($B$6:$B$6,B6)&gt;1,NOT(ISBLANK(B6)))</formula>
    </cfRule>
    <cfRule type="duplicateValues" priority="4803" dxfId="0">
      <formula>AND(COUNTIF($B$6:$B$6,B6)&gt;1,NOT(ISBLANK(B6)))</formula>
    </cfRule>
    <cfRule type="duplicateValues" priority="4845" dxfId="0">
      <formula>AND(COUNTIF($B$6:$B$6,B6)&gt;1,NOT(ISBLANK(B6)))</formula>
    </cfRule>
    <cfRule type="duplicateValues" priority="4887" dxfId="0">
      <formula>AND(COUNTIF($B$6:$B$6,B6)&gt;1,NOT(ISBLANK(B6)))</formula>
    </cfRule>
    <cfRule type="duplicateValues" priority="4929" dxfId="0">
      <formula>AND(COUNTIF($B$6:$B$6,B6)&gt;1,NOT(ISBLANK(B6)))</formula>
    </cfRule>
    <cfRule type="duplicateValues" priority="4971" dxfId="0">
      <formula>AND(COUNTIF($B$6:$B$6,B6)&gt;1,NOT(ISBLANK(B6)))</formula>
    </cfRule>
    <cfRule type="duplicateValues" priority="5013" dxfId="0">
      <formula>AND(COUNTIF($B$6:$B$6,B6)&gt;1,NOT(ISBLANK(B6)))</formula>
    </cfRule>
    <cfRule type="duplicateValues" priority="5055" dxfId="0">
      <formula>AND(COUNTIF($B$6:$B$6,B6)&gt;1,NOT(ISBLANK(B6)))</formula>
    </cfRule>
    <cfRule type="duplicateValues" priority="5097" dxfId="0">
      <formula>AND(COUNTIF($B$6:$B$6,B6)&gt;1,NOT(ISBLANK(B6)))</formula>
    </cfRule>
    <cfRule type="duplicateValues" priority="5139" dxfId="0">
      <formula>AND(COUNTIF($B$6:$B$6,B6)&gt;1,NOT(ISBLANK(B6)))</formula>
    </cfRule>
    <cfRule type="duplicateValues" priority="5181" dxfId="0">
      <formula>AND(COUNTIF($B$6:$B$6,B6)&gt;1,NOT(ISBLANK(B6)))</formula>
    </cfRule>
    <cfRule type="duplicateValues" priority="5223" dxfId="0">
      <formula>AND(COUNTIF($B$6:$B$6,B6)&gt;1,NOT(ISBLANK(B6)))</formula>
    </cfRule>
    <cfRule type="duplicateValues" priority="5265" dxfId="0">
      <formula>AND(COUNTIF($B$6:$B$6,B6)&gt;1,NOT(ISBLANK(B6)))</formula>
    </cfRule>
  </conditionalFormatting>
  <conditionalFormatting sqref="B7">
    <cfRule type="duplicateValues" priority="2702" dxfId="0">
      <formula>AND(COUNTIF($B$7:$B$7,B7)&gt;1,NOT(ISBLANK(B7)))</formula>
    </cfRule>
    <cfRule type="duplicateValues" priority="2744" dxfId="0">
      <formula>AND(COUNTIF($B$7:$B$7,B7)&gt;1,NOT(ISBLANK(B7)))</formula>
    </cfRule>
    <cfRule type="duplicateValues" priority="2786" dxfId="0">
      <formula>AND(COUNTIF($B$7:$B$7,B7)&gt;1,NOT(ISBLANK(B7)))</formula>
    </cfRule>
    <cfRule type="duplicateValues" priority="2828" dxfId="0">
      <formula>AND(COUNTIF($B$7:$B$7,B7)&gt;1,NOT(ISBLANK(B7)))</formula>
    </cfRule>
    <cfRule type="duplicateValues" priority="2870" dxfId="0">
      <formula>AND(COUNTIF($B$7:$B$7,B7)&gt;1,NOT(ISBLANK(B7)))</formula>
    </cfRule>
    <cfRule type="duplicateValues" priority="2912" dxfId="0">
      <formula>AND(COUNTIF($B$7:$B$7,B7)&gt;1,NOT(ISBLANK(B7)))</formula>
    </cfRule>
    <cfRule type="duplicateValues" priority="2954" dxfId="0">
      <formula>AND(COUNTIF($B$7:$B$7,B7)&gt;1,NOT(ISBLANK(B7)))</formula>
    </cfRule>
    <cfRule type="duplicateValues" priority="2996" dxfId="0">
      <formula>AND(COUNTIF($B$7:$B$7,B7)&gt;1,NOT(ISBLANK(B7)))</formula>
    </cfRule>
    <cfRule type="duplicateValues" priority="3038" dxfId="0">
      <formula>AND(COUNTIF($B$7:$B$7,B7)&gt;1,NOT(ISBLANK(B7)))</formula>
    </cfRule>
    <cfRule type="duplicateValues" priority="3080" dxfId="0">
      <formula>AND(COUNTIF($B$7:$B$7,B7)&gt;1,NOT(ISBLANK(B7)))</formula>
    </cfRule>
    <cfRule type="duplicateValues" priority="3122" dxfId="0">
      <formula>AND(COUNTIF($B$7:$B$7,B7)&gt;1,NOT(ISBLANK(B7)))</formula>
    </cfRule>
    <cfRule type="duplicateValues" priority="3164" dxfId="0">
      <formula>AND(COUNTIF($B$7:$B$7,B7)&gt;1,NOT(ISBLANK(B7)))</formula>
    </cfRule>
    <cfRule type="duplicateValues" priority="3206" dxfId="0">
      <formula>AND(COUNTIF($B$7:$B$7,B7)&gt;1,NOT(ISBLANK(B7)))</formula>
    </cfRule>
    <cfRule type="duplicateValues" priority="3248" dxfId="0">
      <formula>AND(COUNTIF($B$7:$B$7,B7)&gt;1,NOT(ISBLANK(B7)))</formula>
    </cfRule>
    <cfRule type="duplicateValues" priority="3290" dxfId="0">
      <formula>AND(COUNTIF($B$7:$B$7,B7)&gt;1,NOT(ISBLANK(B7)))</formula>
    </cfRule>
    <cfRule type="duplicateValues" priority="3332" dxfId="0">
      <formula>AND(COUNTIF($B$7:$B$7,B7)&gt;1,NOT(ISBLANK(B7)))</formula>
    </cfRule>
    <cfRule type="duplicateValues" priority="3374" dxfId="0">
      <formula>AND(COUNTIF($B$7:$B$7,B7)&gt;1,NOT(ISBLANK(B7)))</formula>
    </cfRule>
    <cfRule type="duplicateValues" priority="3416" dxfId="0">
      <formula>AND(COUNTIF($B$7:$B$7,B7)&gt;1,NOT(ISBLANK(B7)))</formula>
    </cfRule>
    <cfRule type="duplicateValues" priority="3458" dxfId="0">
      <formula>AND(COUNTIF($B$7:$B$7,B7)&gt;1,NOT(ISBLANK(B7)))</formula>
    </cfRule>
    <cfRule type="duplicateValues" priority="3500" dxfId="0">
      <formula>AND(COUNTIF($B$7:$B$7,B7)&gt;1,NOT(ISBLANK(B7)))</formula>
    </cfRule>
    <cfRule type="duplicateValues" priority="3542" dxfId="0">
      <formula>AND(COUNTIF($B$7:$B$7,B7)&gt;1,NOT(ISBLANK(B7)))</formula>
    </cfRule>
    <cfRule type="duplicateValues" priority="3584" dxfId="0">
      <formula>AND(COUNTIF($B$7:$B$7,B7)&gt;1,NOT(ISBLANK(B7)))</formula>
    </cfRule>
    <cfRule type="duplicateValues" priority="3626" dxfId="0">
      <formula>AND(COUNTIF($B$7:$B$7,B7)&gt;1,NOT(ISBLANK(B7)))</formula>
    </cfRule>
    <cfRule type="duplicateValues" priority="3668" dxfId="0">
      <formula>AND(COUNTIF($B$7:$B$7,B7)&gt;1,NOT(ISBLANK(B7)))</formula>
    </cfRule>
    <cfRule type="duplicateValues" priority="3710" dxfId="0">
      <formula>AND(COUNTIF($B$7:$B$7,B7)&gt;1,NOT(ISBLANK(B7)))</formula>
    </cfRule>
    <cfRule type="duplicateValues" priority="3752" dxfId="0">
      <formula>AND(COUNTIF($B$7:$B$7,B7)&gt;1,NOT(ISBLANK(B7)))</formula>
    </cfRule>
    <cfRule type="duplicateValues" priority="3794" dxfId="0">
      <formula>AND(COUNTIF($B$7:$B$7,B7)&gt;1,NOT(ISBLANK(B7)))</formula>
    </cfRule>
    <cfRule type="duplicateValues" priority="3836" dxfId="0">
      <formula>AND(COUNTIF($B$7:$B$7,B7)&gt;1,NOT(ISBLANK(B7)))</formula>
    </cfRule>
    <cfRule type="duplicateValues" priority="3878" dxfId="0">
      <formula>AND(COUNTIF($B$7:$B$7,B7)&gt;1,NOT(ISBLANK(B7)))</formula>
    </cfRule>
    <cfRule type="duplicateValues" priority="3920" dxfId="0">
      <formula>AND(COUNTIF($B$7:$B$7,B7)&gt;1,NOT(ISBLANK(B7)))</formula>
    </cfRule>
    <cfRule type="duplicateValues" priority="3962" dxfId="0">
      <formula>AND(COUNTIF($B$7:$B$7,B7)&gt;1,NOT(ISBLANK(B7)))</formula>
    </cfRule>
    <cfRule type="duplicateValues" priority="4004" dxfId="0">
      <formula>AND(COUNTIF($B$7:$B$7,B7)&gt;1,NOT(ISBLANK(B7)))</formula>
    </cfRule>
    <cfRule type="duplicateValues" priority="4046" dxfId="0">
      <formula>AND(COUNTIF($B$7:$B$7,B7)&gt;1,NOT(ISBLANK(B7)))</formula>
    </cfRule>
    <cfRule type="duplicateValues" priority="4088" dxfId="0">
      <formula>AND(COUNTIF($B$7:$B$7,B7)&gt;1,NOT(ISBLANK(B7)))</formula>
    </cfRule>
    <cfRule type="duplicateValues" priority="4130" dxfId="0">
      <formula>AND(COUNTIF($B$7:$B$7,B7)&gt;1,NOT(ISBLANK(B7)))</formula>
    </cfRule>
    <cfRule type="duplicateValues" priority="4172" dxfId="0">
      <formula>AND(COUNTIF($B$7:$B$7,B7)&gt;1,NOT(ISBLANK(B7)))</formula>
    </cfRule>
    <cfRule type="duplicateValues" priority="4214" dxfId="0">
      <formula>AND(COUNTIF($B$7:$B$7,B7)&gt;1,NOT(ISBLANK(B7)))</formula>
    </cfRule>
    <cfRule type="duplicateValues" priority="4256" dxfId="0">
      <formula>AND(COUNTIF($B$7:$B$7,B7)&gt;1,NOT(ISBLANK(B7)))</formula>
    </cfRule>
    <cfRule type="duplicateValues" priority="4298" dxfId="0">
      <formula>AND(COUNTIF($B$7:$B$7,B7)&gt;1,NOT(ISBLANK(B7)))</formula>
    </cfRule>
    <cfRule type="duplicateValues" priority="4340" dxfId="0">
      <formula>AND(COUNTIF($B$7:$B$7,B7)&gt;1,NOT(ISBLANK(B7)))</formula>
    </cfRule>
    <cfRule type="duplicateValues" priority="4382" dxfId="0">
      <formula>AND(COUNTIF($B$7:$B$7,B7)&gt;1,NOT(ISBLANK(B7)))</formula>
    </cfRule>
    <cfRule type="duplicateValues" priority="4424" dxfId="0">
      <formula>AND(COUNTIF($B$7:$B$7,B7)&gt;1,NOT(ISBLANK(B7)))</formula>
    </cfRule>
    <cfRule type="duplicateValues" priority="4466" dxfId="0">
      <formula>AND(COUNTIF($B$7:$B$7,B7)&gt;1,NOT(ISBLANK(B7)))</formula>
    </cfRule>
    <cfRule type="duplicateValues" priority="4508" dxfId="0">
      <formula>AND(COUNTIF($B$7:$B$7,B7)&gt;1,NOT(ISBLANK(B7)))</formula>
    </cfRule>
    <cfRule type="duplicateValues" priority="4550" dxfId="0">
      <formula>AND(COUNTIF($B$7:$B$7,B7)&gt;1,NOT(ISBLANK(B7)))</formula>
    </cfRule>
    <cfRule type="duplicateValues" priority="4592" dxfId="0">
      <formula>AND(COUNTIF($B$7:$B$7,B7)&gt;1,NOT(ISBLANK(B7)))</formula>
    </cfRule>
    <cfRule type="duplicateValues" priority="4634" dxfId="0">
      <formula>AND(COUNTIF($B$7:$B$7,B7)&gt;1,NOT(ISBLANK(B7)))</formula>
    </cfRule>
    <cfRule type="duplicateValues" priority="4676" dxfId="0">
      <formula>AND(COUNTIF($B$7:$B$7,B7)&gt;1,NOT(ISBLANK(B7)))</formula>
    </cfRule>
    <cfRule type="duplicateValues" priority="4718" dxfId="0">
      <formula>AND(COUNTIF($B$7:$B$7,B7)&gt;1,NOT(ISBLANK(B7)))</formula>
    </cfRule>
    <cfRule type="duplicateValues" priority="4760" dxfId="0">
      <formula>AND(COUNTIF($B$7:$B$7,B7)&gt;1,NOT(ISBLANK(B7)))</formula>
    </cfRule>
    <cfRule type="duplicateValues" priority="4802" dxfId="0">
      <formula>AND(COUNTIF($B$7:$B$7,B7)&gt;1,NOT(ISBLANK(B7)))</formula>
    </cfRule>
    <cfRule type="duplicateValues" priority="4844" dxfId="0">
      <formula>AND(COUNTIF($B$7:$B$7,B7)&gt;1,NOT(ISBLANK(B7)))</formula>
    </cfRule>
    <cfRule type="duplicateValues" priority="4886" dxfId="0">
      <formula>AND(COUNTIF($B$7:$B$7,B7)&gt;1,NOT(ISBLANK(B7)))</formula>
    </cfRule>
    <cfRule type="duplicateValues" priority="4928" dxfId="0">
      <formula>AND(COUNTIF($B$7:$B$7,B7)&gt;1,NOT(ISBLANK(B7)))</formula>
    </cfRule>
    <cfRule type="duplicateValues" priority="4970" dxfId="0">
      <formula>AND(COUNTIF($B$7:$B$7,B7)&gt;1,NOT(ISBLANK(B7)))</formula>
    </cfRule>
    <cfRule type="duplicateValues" priority="5012" dxfId="0">
      <formula>AND(COUNTIF($B$7:$B$7,B7)&gt;1,NOT(ISBLANK(B7)))</formula>
    </cfRule>
    <cfRule type="duplicateValues" priority="5054" dxfId="0">
      <formula>AND(COUNTIF($B$7:$B$7,B7)&gt;1,NOT(ISBLANK(B7)))</formula>
    </cfRule>
    <cfRule type="duplicateValues" priority="5096" dxfId="0">
      <formula>AND(COUNTIF($B$7:$B$7,B7)&gt;1,NOT(ISBLANK(B7)))</formula>
    </cfRule>
    <cfRule type="duplicateValues" priority="5138" dxfId="0">
      <formula>AND(COUNTIF($B$7:$B$7,B7)&gt;1,NOT(ISBLANK(B7)))</formula>
    </cfRule>
    <cfRule type="duplicateValues" priority="5180" dxfId="0">
      <formula>AND(COUNTIF($B$7:$B$7,B7)&gt;1,NOT(ISBLANK(B7)))</formula>
    </cfRule>
    <cfRule type="duplicateValues" priority="5222" dxfId="0">
      <formula>AND(COUNTIF($B$7:$B$7,B7)&gt;1,NOT(ISBLANK(B7)))</formula>
    </cfRule>
    <cfRule type="duplicateValues" priority="5264" dxfId="0">
      <formula>AND(COUNTIF($B$7:$B$7,B7)&gt;1,NOT(ISBLANK(B7)))</formula>
    </cfRule>
  </conditionalFormatting>
  <conditionalFormatting sqref="B8">
    <cfRule type="duplicateValues" priority="2701" dxfId="0">
      <formula>AND(COUNTIF($B$8:$B$8,B8)&gt;1,NOT(ISBLANK(B8)))</formula>
    </cfRule>
    <cfRule type="duplicateValues" priority="2743" dxfId="0">
      <formula>AND(COUNTIF($B$8:$B$8,B8)&gt;1,NOT(ISBLANK(B8)))</formula>
    </cfRule>
    <cfRule type="duplicateValues" priority="2785" dxfId="0">
      <formula>AND(COUNTIF($B$8:$B$8,B8)&gt;1,NOT(ISBLANK(B8)))</formula>
    </cfRule>
    <cfRule type="duplicateValues" priority="2827" dxfId="0">
      <formula>AND(COUNTIF($B$8:$B$8,B8)&gt;1,NOT(ISBLANK(B8)))</formula>
    </cfRule>
    <cfRule type="duplicateValues" priority="2869" dxfId="0">
      <formula>AND(COUNTIF($B$8:$B$8,B8)&gt;1,NOT(ISBLANK(B8)))</formula>
    </cfRule>
    <cfRule type="duplicateValues" priority="2911" dxfId="0">
      <formula>AND(COUNTIF($B$8:$B$8,B8)&gt;1,NOT(ISBLANK(B8)))</formula>
    </cfRule>
    <cfRule type="duplicateValues" priority="2953" dxfId="0">
      <formula>AND(COUNTIF($B$8:$B$8,B8)&gt;1,NOT(ISBLANK(B8)))</formula>
    </cfRule>
    <cfRule type="duplicateValues" priority="2995" dxfId="0">
      <formula>AND(COUNTIF($B$8:$B$8,B8)&gt;1,NOT(ISBLANK(B8)))</formula>
    </cfRule>
    <cfRule type="duplicateValues" priority="3037" dxfId="0">
      <formula>AND(COUNTIF($B$8:$B$8,B8)&gt;1,NOT(ISBLANK(B8)))</formula>
    </cfRule>
    <cfRule type="duplicateValues" priority="3079" dxfId="0">
      <formula>AND(COUNTIF($B$8:$B$8,B8)&gt;1,NOT(ISBLANK(B8)))</formula>
    </cfRule>
    <cfRule type="duplicateValues" priority="3121" dxfId="0">
      <formula>AND(COUNTIF($B$8:$B$8,B8)&gt;1,NOT(ISBLANK(B8)))</formula>
    </cfRule>
    <cfRule type="duplicateValues" priority="3163" dxfId="0">
      <formula>AND(COUNTIF($B$8:$B$8,B8)&gt;1,NOT(ISBLANK(B8)))</formula>
    </cfRule>
    <cfRule type="duplicateValues" priority="3205" dxfId="0">
      <formula>AND(COUNTIF($B$8:$B$8,B8)&gt;1,NOT(ISBLANK(B8)))</formula>
    </cfRule>
    <cfRule type="duplicateValues" priority="3247" dxfId="0">
      <formula>AND(COUNTIF($B$8:$B$8,B8)&gt;1,NOT(ISBLANK(B8)))</formula>
    </cfRule>
    <cfRule type="duplicateValues" priority="3289" dxfId="0">
      <formula>AND(COUNTIF($B$8:$B$8,B8)&gt;1,NOT(ISBLANK(B8)))</formula>
    </cfRule>
    <cfRule type="duplicateValues" priority="3331" dxfId="0">
      <formula>AND(COUNTIF($B$8:$B$8,B8)&gt;1,NOT(ISBLANK(B8)))</formula>
    </cfRule>
    <cfRule type="duplicateValues" priority="3373" dxfId="0">
      <formula>AND(COUNTIF($B$8:$B$8,B8)&gt;1,NOT(ISBLANK(B8)))</formula>
    </cfRule>
    <cfRule type="duplicateValues" priority="3415" dxfId="0">
      <formula>AND(COUNTIF($B$8:$B$8,B8)&gt;1,NOT(ISBLANK(B8)))</formula>
    </cfRule>
    <cfRule type="duplicateValues" priority="3457" dxfId="0">
      <formula>AND(COUNTIF($B$8:$B$8,B8)&gt;1,NOT(ISBLANK(B8)))</formula>
    </cfRule>
    <cfRule type="duplicateValues" priority="3499" dxfId="0">
      <formula>AND(COUNTIF($B$8:$B$8,B8)&gt;1,NOT(ISBLANK(B8)))</formula>
    </cfRule>
    <cfRule type="duplicateValues" priority="3541" dxfId="0">
      <formula>AND(COUNTIF($B$8:$B$8,B8)&gt;1,NOT(ISBLANK(B8)))</formula>
    </cfRule>
    <cfRule type="duplicateValues" priority="3583" dxfId="0">
      <formula>AND(COUNTIF($B$8:$B$8,B8)&gt;1,NOT(ISBLANK(B8)))</formula>
    </cfRule>
    <cfRule type="duplicateValues" priority="3625" dxfId="0">
      <formula>AND(COUNTIF($B$8:$B$8,B8)&gt;1,NOT(ISBLANK(B8)))</formula>
    </cfRule>
    <cfRule type="duplicateValues" priority="3667" dxfId="0">
      <formula>AND(COUNTIF($B$8:$B$8,B8)&gt;1,NOT(ISBLANK(B8)))</formula>
    </cfRule>
    <cfRule type="duplicateValues" priority="3709" dxfId="0">
      <formula>AND(COUNTIF($B$8:$B$8,B8)&gt;1,NOT(ISBLANK(B8)))</formula>
    </cfRule>
    <cfRule type="duplicateValues" priority="3751" dxfId="0">
      <formula>AND(COUNTIF($B$8:$B$8,B8)&gt;1,NOT(ISBLANK(B8)))</formula>
    </cfRule>
    <cfRule type="duplicateValues" priority="3793" dxfId="0">
      <formula>AND(COUNTIF($B$8:$B$8,B8)&gt;1,NOT(ISBLANK(B8)))</formula>
    </cfRule>
    <cfRule type="duplicateValues" priority="3835" dxfId="0">
      <formula>AND(COUNTIF($B$8:$B$8,B8)&gt;1,NOT(ISBLANK(B8)))</formula>
    </cfRule>
    <cfRule type="duplicateValues" priority="3877" dxfId="0">
      <formula>AND(COUNTIF($B$8:$B$8,B8)&gt;1,NOT(ISBLANK(B8)))</formula>
    </cfRule>
    <cfRule type="duplicateValues" priority="3919" dxfId="0">
      <formula>AND(COUNTIF($B$8:$B$8,B8)&gt;1,NOT(ISBLANK(B8)))</formula>
    </cfRule>
    <cfRule type="duplicateValues" priority="3961" dxfId="0">
      <formula>AND(COUNTIF($B$8:$B$8,B8)&gt;1,NOT(ISBLANK(B8)))</formula>
    </cfRule>
    <cfRule type="duplicateValues" priority="4003" dxfId="0">
      <formula>AND(COUNTIF($B$8:$B$8,B8)&gt;1,NOT(ISBLANK(B8)))</formula>
    </cfRule>
    <cfRule type="duplicateValues" priority="4045" dxfId="0">
      <formula>AND(COUNTIF($B$8:$B$8,B8)&gt;1,NOT(ISBLANK(B8)))</formula>
    </cfRule>
    <cfRule type="duplicateValues" priority="4087" dxfId="0">
      <formula>AND(COUNTIF($B$8:$B$8,B8)&gt;1,NOT(ISBLANK(B8)))</formula>
    </cfRule>
    <cfRule type="duplicateValues" priority="4129" dxfId="0">
      <formula>AND(COUNTIF($B$8:$B$8,B8)&gt;1,NOT(ISBLANK(B8)))</formula>
    </cfRule>
    <cfRule type="duplicateValues" priority="4171" dxfId="0">
      <formula>AND(COUNTIF($B$8:$B$8,B8)&gt;1,NOT(ISBLANK(B8)))</formula>
    </cfRule>
    <cfRule type="duplicateValues" priority="4213" dxfId="0">
      <formula>AND(COUNTIF($B$8:$B$8,B8)&gt;1,NOT(ISBLANK(B8)))</formula>
    </cfRule>
    <cfRule type="duplicateValues" priority="4255" dxfId="0">
      <formula>AND(COUNTIF($B$8:$B$8,B8)&gt;1,NOT(ISBLANK(B8)))</formula>
    </cfRule>
    <cfRule type="duplicateValues" priority="4297" dxfId="0">
      <formula>AND(COUNTIF($B$8:$B$8,B8)&gt;1,NOT(ISBLANK(B8)))</formula>
    </cfRule>
    <cfRule type="duplicateValues" priority="4339" dxfId="0">
      <formula>AND(COUNTIF($B$8:$B$8,B8)&gt;1,NOT(ISBLANK(B8)))</formula>
    </cfRule>
    <cfRule type="duplicateValues" priority="4381" dxfId="0">
      <formula>AND(COUNTIF($B$8:$B$8,B8)&gt;1,NOT(ISBLANK(B8)))</formula>
    </cfRule>
    <cfRule type="duplicateValues" priority="4423" dxfId="0">
      <formula>AND(COUNTIF($B$8:$B$8,B8)&gt;1,NOT(ISBLANK(B8)))</formula>
    </cfRule>
    <cfRule type="duplicateValues" priority="4465" dxfId="0">
      <formula>AND(COUNTIF($B$8:$B$8,B8)&gt;1,NOT(ISBLANK(B8)))</formula>
    </cfRule>
    <cfRule type="duplicateValues" priority="4507" dxfId="0">
      <formula>AND(COUNTIF($B$8:$B$8,B8)&gt;1,NOT(ISBLANK(B8)))</formula>
    </cfRule>
    <cfRule type="duplicateValues" priority="4549" dxfId="0">
      <formula>AND(COUNTIF($B$8:$B$8,B8)&gt;1,NOT(ISBLANK(B8)))</formula>
    </cfRule>
    <cfRule type="duplicateValues" priority="4591" dxfId="0">
      <formula>AND(COUNTIF($B$8:$B$8,B8)&gt;1,NOT(ISBLANK(B8)))</formula>
    </cfRule>
    <cfRule type="duplicateValues" priority="4633" dxfId="0">
      <formula>AND(COUNTIF($B$8:$B$8,B8)&gt;1,NOT(ISBLANK(B8)))</formula>
    </cfRule>
    <cfRule type="duplicateValues" priority="4675" dxfId="0">
      <formula>AND(COUNTIF($B$8:$B$8,B8)&gt;1,NOT(ISBLANK(B8)))</formula>
    </cfRule>
    <cfRule type="duplicateValues" priority="4717" dxfId="0">
      <formula>AND(COUNTIF($B$8:$B$8,B8)&gt;1,NOT(ISBLANK(B8)))</formula>
    </cfRule>
    <cfRule type="duplicateValues" priority="4759" dxfId="0">
      <formula>AND(COUNTIF($B$8:$B$8,B8)&gt;1,NOT(ISBLANK(B8)))</formula>
    </cfRule>
    <cfRule type="duplicateValues" priority="4801" dxfId="0">
      <formula>AND(COUNTIF($B$8:$B$8,B8)&gt;1,NOT(ISBLANK(B8)))</formula>
    </cfRule>
    <cfRule type="duplicateValues" priority="4843" dxfId="0">
      <formula>AND(COUNTIF($B$8:$B$8,B8)&gt;1,NOT(ISBLANK(B8)))</formula>
    </cfRule>
    <cfRule type="duplicateValues" priority="4885" dxfId="0">
      <formula>AND(COUNTIF($B$8:$B$8,B8)&gt;1,NOT(ISBLANK(B8)))</formula>
    </cfRule>
    <cfRule type="duplicateValues" priority="4927" dxfId="0">
      <formula>AND(COUNTIF($B$8:$B$8,B8)&gt;1,NOT(ISBLANK(B8)))</formula>
    </cfRule>
    <cfRule type="duplicateValues" priority="4969" dxfId="0">
      <formula>AND(COUNTIF($B$8:$B$8,B8)&gt;1,NOT(ISBLANK(B8)))</formula>
    </cfRule>
    <cfRule type="duplicateValues" priority="5011" dxfId="0">
      <formula>AND(COUNTIF($B$8:$B$8,B8)&gt;1,NOT(ISBLANK(B8)))</formula>
    </cfRule>
    <cfRule type="duplicateValues" priority="5053" dxfId="0">
      <formula>AND(COUNTIF($B$8:$B$8,B8)&gt;1,NOT(ISBLANK(B8)))</formula>
    </cfRule>
    <cfRule type="duplicateValues" priority="5095" dxfId="0">
      <formula>AND(COUNTIF($B$8:$B$8,B8)&gt;1,NOT(ISBLANK(B8)))</formula>
    </cfRule>
    <cfRule type="duplicateValues" priority="5137" dxfId="0">
      <formula>AND(COUNTIF($B$8:$B$8,B8)&gt;1,NOT(ISBLANK(B8)))</formula>
    </cfRule>
    <cfRule type="duplicateValues" priority="5179" dxfId="0">
      <formula>AND(COUNTIF($B$8:$B$8,B8)&gt;1,NOT(ISBLANK(B8)))</formula>
    </cfRule>
    <cfRule type="duplicateValues" priority="5221" dxfId="0">
      <formula>AND(COUNTIF($B$8:$B$8,B8)&gt;1,NOT(ISBLANK(B8)))</formula>
    </cfRule>
    <cfRule type="duplicateValues" priority="5263" dxfId="0">
      <formula>AND(COUNTIF($B$8:$B$8,B8)&gt;1,NOT(ISBLANK(B8)))</formula>
    </cfRule>
  </conditionalFormatting>
  <conditionalFormatting sqref="B9">
    <cfRule type="duplicateValues" priority="2700" dxfId="0">
      <formula>AND(COUNTIF($B$9:$B$9,B9)&gt;1,NOT(ISBLANK(B9)))</formula>
    </cfRule>
    <cfRule type="duplicateValues" priority="2742" dxfId="0">
      <formula>AND(COUNTIF($B$9:$B$9,B9)&gt;1,NOT(ISBLANK(B9)))</formula>
    </cfRule>
    <cfRule type="duplicateValues" priority="2784" dxfId="0">
      <formula>AND(COUNTIF($B$9:$B$9,B9)&gt;1,NOT(ISBLANK(B9)))</formula>
    </cfRule>
    <cfRule type="duplicateValues" priority="2826" dxfId="0">
      <formula>AND(COUNTIF($B$9:$B$9,B9)&gt;1,NOT(ISBLANK(B9)))</formula>
    </cfRule>
    <cfRule type="duplicateValues" priority="2868" dxfId="0">
      <formula>AND(COUNTIF($B$9:$B$9,B9)&gt;1,NOT(ISBLANK(B9)))</formula>
    </cfRule>
    <cfRule type="duplicateValues" priority="2910" dxfId="0">
      <formula>AND(COUNTIF($B$9:$B$9,B9)&gt;1,NOT(ISBLANK(B9)))</formula>
    </cfRule>
    <cfRule type="duplicateValues" priority="2952" dxfId="0">
      <formula>AND(COUNTIF($B$9:$B$9,B9)&gt;1,NOT(ISBLANK(B9)))</formula>
    </cfRule>
    <cfRule type="duplicateValues" priority="2994" dxfId="0">
      <formula>AND(COUNTIF($B$9:$B$9,B9)&gt;1,NOT(ISBLANK(B9)))</formula>
    </cfRule>
    <cfRule type="duplicateValues" priority="3036" dxfId="0">
      <formula>AND(COUNTIF($B$9:$B$9,B9)&gt;1,NOT(ISBLANK(B9)))</formula>
    </cfRule>
    <cfRule type="duplicateValues" priority="3078" dxfId="0">
      <formula>AND(COUNTIF($B$9:$B$9,B9)&gt;1,NOT(ISBLANK(B9)))</formula>
    </cfRule>
    <cfRule type="duplicateValues" priority="3120" dxfId="0">
      <formula>AND(COUNTIF($B$9:$B$9,B9)&gt;1,NOT(ISBLANK(B9)))</formula>
    </cfRule>
    <cfRule type="duplicateValues" priority="3162" dxfId="0">
      <formula>AND(COUNTIF($B$9:$B$9,B9)&gt;1,NOT(ISBLANK(B9)))</formula>
    </cfRule>
    <cfRule type="duplicateValues" priority="3204" dxfId="0">
      <formula>AND(COUNTIF($B$9:$B$9,B9)&gt;1,NOT(ISBLANK(B9)))</formula>
    </cfRule>
    <cfRule type="duplicateValues" priority="3246" dxfId="0">
      <formula>AND(COUNTIF($B$9:$B$9,B9)&gt;1,NOT(ISBLANK(B9)))</formula>
    </cfRule>
    <cfRule type="duplicateValues" priority="3288" dxfId="0">
      <formula>AND(COUNTIF($B$9:$B$9,B9)&gt;1,NOT(ISBLANK(B9)))</formula>
    </cfRule>
    <cfRule type="duplicateValues" priority="3330" dxfId="0">
      <formula>AND(COUNTIF($B$9:$B$9,B9)&gt;1,NOT(ISBLANK(B9)))</formula>
    </cfRule>
    <cfRule type="duplicateValues" priority="3372" dxfId="0">
      <formula>AND(COUNTIF($B$9:$B$9,B9)&gt;1,NOT(ISBLANK(B9)))</formula>
    </cfRule>
    <cfRule type="duplicateValues" priority="3414" dxfId="0">
      <formula>AND(COUNTIF($B$9:$B$9,B9)&gt;1,NOT(ISBLANK(B9)))</formula>
    </cfRule>
    <cfRule type="duplicateValues" priority="3456" dxfId="0">
      <formula>AND(COUNTIF($B$9:$B$9,B9)&gt;1,NOT(ISBLANK(B9)))</formula>
    </cfRule>
    <cfRule type="duplicateValues" priority="3498" dxfId="0">
      <formula>AND(COUNTIF($B$9:$B$9,B9)&gt;1,NOT(ISBLANK(B9)))</formula>
    </cfRule>
    <cfRule type="duplicateValues" priority="3540" dxfId="0">
      <formula>AND(COUNTIF($B$9:$B$9,B9)&gt;1,NOT(ISBLANK(B9)))</formula>
    </cfRule>
    <cfRule type="duplicateValues" priority="3582" dxfId="0">
      <formula>AND(COUNTIF($B$9:$B$9,B9)&gt;1,NOT(ISBLANK(B9)))</formula>
    </cfRule>
    <cfRule type="duplicateValues" priority="3624" dxfId="0">
      <formula>AND(COUNTIF($B$9:$B$9,B9)&gt;1,NOT(ISBLANK(B9)))</formula>
    </cfRule>
    <cfRule type="duplicateValues" priority="3666" dxfId="0">
      <formula>AND(COUNTIF($B$9:$B$9,B9)&gt;1,NOT(ISBLANK(B9)))</formula>
    </cfRule>
    <cfRule type="duplicateValues" priority="3708" dxfId="0">
      <formula>AND(COUNTIF($B$9:$B$9,B9)&gt;1,NOT(ISBLANK(B9)))</formula>
    </cfRule>
    <cfRule type="duplicateValues" priority="3750" dxfId="0">
      <formula>AND(COUNTIF($B$9:$B$9,B9)&gt;1,NOT(ISBLANK(B9)))</formula>
    </cfRule>
    <cfRule type="duplicateValues" priority="3792" dxfId="0">
      <formula>AND(COUNTIF($B$9:$B$9,B9)&gt;1,NOT(ISBLANK(B9)))</formula>
    </cfRule>
    <cfRule type="duplicateValues" priority="3834" dxfId="0">
      <formula>AND(COUNTIF($B$9:$B$9,B9)&gt;1,NOT(ISBLANK(B9)))</formula>
    </cfRule>
    <cfRule type="duplicateValues" priority="3876" dxfId="0">
      <formula>AND(COUNTIF($B$9:$B$9,B9)&gt;1,NOT(ISBLANK(B9)))</formula>
    </cfRule>
    <cfRule type="duplicateValues" priority="3918" dxfId="0">
      <formula>AND(COUNTIF($B$9:$B$9,B9)&gt;1,NOT(ISBLANK(B9)))</formula>
    </cfRule>
    <cfRule type="duplicateValues" priority="3960" dxfId="0">
      <formula>AND(COUNTIF($B$9:$B$9,B9)&gt;1,NOT(ISBLANK(B9)))</formula>
    </cfRule>
    <cfRule type="duplicateValues" priority="4002" dxfId="0">
      <formula>AND(COUNTIF($B$9:$B$9,B9)&gt;1,NOT(ISBLANK(B9)))</formula>
    </cfRule>
    <cfRule type="duplicateValues" priority="4044" dxfId="0">
      <formula>AND(COUNTIF($B$9:$B$9,B9)&gt;1,NOT(ISBLANK(B9)))</formula>
    </cfRule>
    <cfRule type="duplicateValues" priority="4086" dxfId="0">
      <formula>AND(COUNTIF($B$9:$B$9,B9)&gt;1,NOT(ISBLANK(B9)))</formula>
    </cfRule>
    <cfRule type="duplicateValues" priority="4128" dxfId="0">
      <formula>AND(COUNTIF($B$9:$B$9,B9)&gt;1,NOT(ISBLANK(B9)))</formula>
    </cfRule>
    <cfRule type="duplicateValues" priority="4170" dxfId="0">
      <formula>AND(COUNTIF($B$9:$B$9,B9)&gt;1,NOT(ISBLANK(B9)))</formula>
    </cfRule>
    <cfRule type="duplicateValues" priority="4212" dxfId="0">
      <formula>AND(COUNTIF($B$9:$B$9,B9)&gt;1,NOT(ISBLANK(B9)))</formula>
    </cfRule>
    <cfRule type="duplicateValues" priority="4254" dxfId="0">
      <formula>AND(COUNTIF($B$9:$B$9,B9)&gt;1,NOT(ISBLANK(B9)))</formula>
    </cfRule>
    <cfRule type="duplicateValues" priority="4296" dxfId="0">
      <formula>AND(COUNTIF($B$9:$B$9,B9)&gt;1,NOT(ISBLANK(B9)))</formula>
    </cfRule>
    <cfRule type="duplicateValues" priority="4338" dxfId="0">
      <formula>AND(COUNTIF($B$9:$B$9,B9)&gt;1,NOT(ISBLANK(B9)))</formula>
    </cfRule>
    <cfRule type="duplicateValues" priority="4380" dxfId="0">
      <formula>AND(COUNTIF($B$9:$B$9,B9)&gt;1,NOT(ISBLANK(B9)))</formula>
    </cfRule>
    <cfRule type="duplicateValues" priority="4422" dxfId="0">
      <formula>AND(COUNTIF($B$9:$B$9,B9)&gt;1,NOT(ISBLANK(B9)))</formula>
    </cfRule>
    <cfRule type="duplicateValues" priority="4464" dxfId="0">
      <formula>AND(COUNTIF($B$9:$B$9,B9)&gt;1,NOT(ISBLANK(B9)))</formula>
    </cfRule>
    <cfRule type="duplicateValues" priority="4506" dxfId="0">
      <formula>AND(COUNTIF($B$9:$B$9,B9)&gt;1,NOT(ISBLANK(B9)))</formula>
    </cfRule>
    <cfRule type="duplicateValues" priority="4548" dxfId="0">
      <formula>AND(COUNTIF($B$9:$B$9,B9)&gt;1,NOT(ISBLANK(B9)))</formula>
    </cfRule>
    <cfRule type="duplicateValues" priority="4590" dxfId="0">
      <formula>AND(COUNTIF($B$9:$B$9,B9)&gt;1,NOT(ISBLANK(B9)))</formula>
    </cfRule>
    <cfRule type="duplicateValues" priority="4632" dxfId="0">
      <formula>AND(COUNTIF($B$9:$B$9,B9)&gt;1,NOT(ISBLANK(B9)))</formula>
    </cfRule>
    <cfRule type="duplicateValues" priority="4674" dxfId="0">
      <formula>AND(COUNTIF($B$9:$B$9,B9)&gt;1,NOT(ISBLANK(B9)))</formula>
    </cfRule>
    <cfRule type="duplicateValues" priority="4716" dxfId="0">
      <formula>AND(COUNTIF($B$9:$B$9,B9)&gt;1,NOT(ISBLANK(B9)))</formula>
    </cfRule>
    <cfRule type="duplicateValues" priority="4758" dxfId="0">
      <formula>AND(COUNTIF($B$9:$B$9,B9)&gt;1,NOT(ISBLANK(B9)))</formula>
    </cfRule>
    <cfRule type="duplicateValues" priority="4800" dxfId="0">
      <formula>AND(COUNTIF($B$9:$B$9,B9)&gt;1,NOT(ISBLANK(B9)))</formula>
    </cfRule>
    <cfRule type="duplicateValues" priority="4842" dxfId="0">
      <formula>AND(COUNTIF($B$9:$B$9,B9)&gt;1,NOT(ISBLANK(B9)))</formula>
    </cfRule>
    <cfRule type="duplicateValues" priority="4884" dxfId="0">
      <formula>AND(COUNTIF($B$9:$B$9,B9)&gt;1,NOT(ISBLANK(B9)))</formula>
    </cfRule>
    <cfRule type="duplicateValues" priority="4926" dxfId="0">
      <formula>AND(COUNTIF($B$9:$B$9,B9)&gt;1,NOT(ISBLANK(B9)))</formula>
    </cfRule>
    <cfRule type="duplicateValues" priority="4968" dxfId="0">
      <formula>AND(COUNTIF($B$9:$B$9,B9)&gt;1,NOT(ISBLANK(B9)))</formula>
    </cfRule>
    <cfRule type="duplicateValues" priority="5010" dxfId="0">
      <formula>AND(COUNTIF($B$9:$B$9,B9)&gt;1,NOT(ISBLANK(B9)))</formula>
    </cfRule>
    <cfRule type="duplicateValues" priority="5052" dxfId="0">
      <formula>AND(COUNTIF($B$9:$B$9,B9)&gt;1,NOT(ISBLANK(B9)))</formula>
    </cfRule>
    <cfRule type="duplicateValues" priority="5094" dxfId="0">
      <formula>AND(COUNTIF($B$9:$B$9,B9)&gt;1,NOT(ISBLANK(B9)))</formula>
    </cfRule>
    <cfRule type="duplicateValues" priority="5136" dxfId="0">
      <formula>AND(COUNTIF($B$9:$B$9,B9)&gt;1,NOT(ISBLANK(B9)))</formula>
    </cfRule>
    <cfRule type="duplicateValues" priority="5178" dxfId="0">
      <formula>AND(COUNTIF($B$9:$B$9,B9)&gt;1,NOT(ISBLANK(B9)))</formula>
    </cfRule>
    <cfRule type="duplicateValues" priority="5220" dxfId="0">
      <formula>AND(COUNTIF($B$9:$B$9,B9)&gt;1,NOT(ISBLANK(B9)))</formula>
    </cfRule>
    <cfRule type="duplicateValues" priority="5262" dxfId="0">
      <formula>AND(COUNTIF($B$9:$B$9,B9)&gt;1,NOT(ISBLANK(B9)))</formula>
    </cfRule>
  </conditionalFormatting>
  <conditionalFormatting sqref="B10">
    <cfRule type="duplicateValues" priority="2699" dxfId="0">
      <formula>AND(COUNTIF($B$10:$B$10,B10)&gt;1,NOT(ISBLANK(B10)))</formula>
    </cfRule>
    <cfRule type="duplicateValues" priority="2741" dxfId="0">
      <formula>AND(COUNTIF($B$10:$B$10,B10)&gt;1,NOT(ISBLANK(B10)))</formula>
    </cfRule>
    <cfRule type="duplicateValues" priority="2783" dxfId="0">
      <formula>AND(COUNTIF($B$10:$B$10,B10)&gt;1,NOT(ISBLANK(B10)))</formula>
    </cfRule>
    <cfRule type="duplicateValues" priority="2825" dxfId="0">
      <formula>AND(COUNTIF($B$10:$B$10,B10)&gt;1,NOT(ISBLANK(B10)))</formula>
    </cfRule>
    <cfRule type="duplicateValues" priority="2867" dxfId="0">
      <formula>AND(COUNTIF($B$10:$B$10,B10)&gt;1,NOT(ISBLANK(B10)))</formula>
    </cfRule>
    <cfRule type="duplicateValues" priority="2909" dxfId="0">
      <formula>AND(COUNTIF($B$10:$B$10,B10)&gt;1,NOT(ISBLANK(B10)))</formula>
    </cfRule>
    <cfRule type="duplicateValues" priority="2951" dxfId="0">
      <formula>AND(COUNTIF($B$10:$B$10,B10)&gt;1,NOT(ISBLANK(B10)))</formula>
    </cfRule>
    <cfRule type="duplicateValues" priority="2993" dxfId="0">
      <formula>AND(COUNTIF($B$10:$B$10,B10)&gt;1,NOT(ISBLANK(B10)))</formula>
    </cfRule>
    <cfRule type="duplicateValues" priority="3035" dxfId="0">
      <formula>AND(COUNTIF($B$10:$B$10,B10)&gt;1,NOT(ISBLANK(B10)))</formula>
    </cfRule>
    <cfRule type="duplicateValues" priority="3077" dxfId="0">
      <formula>AND(COUNTIF($B$10:$B$10,B10)&gt;1,NOT(ISBLANK(B10)))</formula>
    </cfRule>
    <cfRule type="duplicateValues" priority="3119" dxfId="0">
      <formula>AND(COUNTIF($B$10:$B$10,B10)&gt;1,NOT(ISBLANK(B10)))</formula>
    </cfRule>
    <cfRule type="duplicateValues" priority="3161" dxfId="0">
      <formula>AND(COUNTIF($B$10:$B$10,B10)&gt;1,NOT(ISBLANK(B10)))</formula>
    </cfRule>
    <cfRule type="duplicateValues" priority="3203" dxfId="0">
      <formula>AND(COUNTIF($B$10:$B$10,B10)&gt;1,NOT(ISBLANK(B10)))</formula>
    </cfRule>
    <cfRule type="duplicateValues" priority="3245" dxfId="0">
      <formula>AND(COUNTIF($B$10:$B$10,B10)&gt;1,NOT(ISBLANK(B10)))</formula>
    </cfRule>
    <cfRule type="duplicateValues" priority="3287" dxfId="0">
      <formula>AND(COUNTIF($B$10:$B$10,B10)&gt;1,NOT(ISBLANK(B10)))</formula>
    </cfRule>
    <cfRule type="duplicateValues" priority="3329" dxfId="0">
      <formula>AND(COUNTIF($B$10:$B$10,B10)&gt;1,NOT(ISBLANK(B10)))</formula>
    </cfRule>
    <cfRule type="duplicateValues" priority="3371" dxfId="0">
      <formula>AND(COUNTIF($B$10:$B$10,B10)&gt;1,NOT(ISBLANK(B10)))</formula>
    </cfRule>
    <cfRule type="duplicateValues" priority="3413" dxfId="0">
      <formula>AND(COUNTIF($B$10:$B$10,B10)&gt;1,NOT(ISBLANK(B10)))</formula>
    </cfRule>
    <cfRule type="duplicateValues" priority="3455" dxfId="0">
      <formula>AND(COUNTIF($B$10:$B$10,B10)&gt;1,NOT(ISBLANK(B10)))</formula>
    </cfRule>
    <cfRule type="duplicateValues" priority="3497" dxfId="0">
      <formula>AND(COUNTIF($B$10:$B$10,B10)&gt;1,NOT(ISBLANK(B10)))</formula>
    </cfRule>
    <cfRule type="duplicateValues" priority="3539" dxfId="0">
      <formula>AND(COUNTIF($B$10:$B$10,B10)&gt;1,NOT(ISBLANK(B10)))</formula>
    </cfRule>
    <cfRule type="duplicateValues" priority="3581" dxfId="0">
      <formula>AND(COUNTIF($B$10:$B$10,B10)&gt;1,NOT(ISBLANK(B10)))</formula>
    </cfRule>
    <cfRule type="duplicateValues" priority="3623" dxfId="0">
      <formula>AND(COUNTIF($B$10:$B$10,B10)&gt;1,NOT(ISBLANK(B10)))</formula>
    </cfRule>
    <cfRule type="duplicateValues" priority="3665" dxfId="0">
      <formula>AND(COUNTIF($B$10:$B$10,B10)&gt;1,NOT(ISBLANK(B10)))</formula>
    </cfRule>
    <cfRule type="duplicateValues" priority="3707" dxfId="0">
      <formula>AND(COUNTIF($B$10:$B$10,B10)&gt;1,NOT(ISBLANK(B10)))</formula>
    </cfRule>
    <cfRule type="duplicateValues" priority="3749" dxfId="0">
      <formula>AND(COUNTIF($B$10:$B$10,B10)&gt;1,NOT(ISBLANK(B10)))</formula>
    </cfRule>
    <cfRule type="duplicateValues" priority="3791" dxfId="0">
      <formula>AND(COUNTIF($B$10:$B$10,B10)&gt;1,NOT(ISBLANK(B10)))</formula>
    </cfRule>
    <cfRule type="duplicateValues" priority="3833" dxfId="0">
      <formula>AND(COUNTIF($B$10:$B$10,B10)&gt;1,NOT(ISBLANK(B10)))</formula>
    </cfRule>
    <cfRule type="duplicateValues" priority="3875" dxfId="0">
      <formula>AND(COUNTIF($B$10:$B$10,B10)&gt;1,NOT(ISBLANK(B10)))</formula>
    </cfRule>
    <cfRule type="duplicateValues" priority="3917" dxfId="0">
      <formula>AND(COUNTIF($B$10:$B$10,B10)&gt;1,NOT(ISBLANK(B10)))</formula>
    </cfRule>
    <cfRule type="duplicateValues" priority="3959" dxfId="0">
      <formula>AND(COUNTIF($B$10:$B$10,B10)&gt;1,NOT(ISBLANK(B10)))</formula>
    </cfRule>
    <cfRule type="duplicateValues" priority="4001" dxfId="0">
      <formula>AND(COUNTIF($B$10:$B$10,B10)&gt;1,NOT(ISBLANK(B10)))</formula>
    </cfRule>
    <cfRule type="duplicateValues" priority="4043" dxfId="0">
      <formula>AND(COUNTIF($B$10:$B$10,B10)&gt;1,NOT(ISBLANK(B10)))</formula>
    </cfRule>
    <cfRule type="duplicateValues" priority="4085" dxfId="0">
      <formula>AND(COUNTIF($B$10:$B$10,B10)&gt;1,NOT(ISBLANK(B10)))</formula>
    </cfRule>
    <cfRule type="duplicateValues" priority="4127" dxfId="0">
      <formula>AND(COUNTIF($B$10:$B$10,B10)&gt;1,NOT(ISBLANK(B10)))</formula>
    </cfRule>
    <cfRule type="duplicateValues" priority="4169" dxfId="0">
      <formula>AND(COUNTIF($B$10:$B$10,B10)&gt;1,NOT(ISBLANK(B10)))</formula>
    </cfRule>
    <cfRule type="duplicateValues" priority="4211" dxfId="0">
      <formula>AND(COUNTIF($B$10:$B$10,B10)&gt;1,NOT(ISBLANK(B10)))</formula>
    </cfRule>
    <cfRule type="duplicateValues" priority="4253" dxfId="0">
      <formula>AND(COUNTIF($B$10:$B$10,B10)&gt;1,NOT(ISBLANK(B10)))</formula>
    </cfRule>
    <cfRule type="duplicateValues" priority="4295" dxfId="0">
      <formula>AND(COUNTIF($B$10:$B$10,B10)&gt;1,NOT(ISBLANK(B10)))</formula>
    </cfRule>
    <cfRule type="duplicateValues" priority="4337" dxfId="0">
      <formula>AND(COUNTIF($B$10:$B$10,B10)&gt;1,NOT(ISBLANK(B10)))</formula>
    </cfRule>
    <cfRule type="duplicateValues" priority="4379" dxfId="0">
      <formula>AND(COUNTIF($B$10:$B$10,B10)&gt;1,NOT(ISBLANK(B10)))</formula>
    </cfRule>
    <cfRule type="duplicateValues" priority="4421" dxfId="0">
      <formula>AND(COUNTIF($B$10:$B$10,B10)&gt;1,NOT(ISBLANK(B10)))</formula>
    </cfRule>
    <cfRule type="duplicateValues" priority="4463" dxfId="0">
      <formula>AND(COUNTIF($B$10:$B$10,B10)&gt;1,NOT(ISBLANK(B10)))</formula>
    </cfRule>
    <cfRule type="duplicateValues" priority="4505" dxfId="0">
      <formula>AND(COUNTIF($B$10:$B$10,B10)&gt;1,NOT(ISBLANK(B10)))</formula>
    </cfRule>
    <cfRule type="duplicateValues" priority="4547" dxfId="0">
      <formula>AND(COUNTIF($B$10:$B$10,B10)&gt;1,NOT(ISBLANK(B10)))</formula>
    </cfRule>
    <cfRule type="duplicateValues" priority="4589" dxfId="0">
      <formula>AND(COUNTIF($B$10:$B$10,B10)&gt;1,NOT(ISBLANK(B10)))</formula>
    </cfRule>
    <cfRule type="duplicateValues" priority="4631" dxfId="0">
      <formula>AND(COUNTIF($B$10:$B$10,B10)&gt;1,NOT(ISBLANK(B10)))</formula>
    </cfRule>
    <cfRule type="duplicateValues" priority="4673" dxfId="0">
      <formula>AND(COUNTIF($B$10:$B$10,B10)&gt;1,NOT(ISBLANK(B10)))</formula>
    </cfRule>
    <cfRule type="duplicateValues" priority="4715" dxfId="0">
      <formula>AND(COUNTIF($B$10:$B$10,B10)&gt;1,NOT(ISBLANK(B10)))</formula>
    </cfRule>
    <cfRule type="duplicateValues" priority="4757" dxfId="0">
      <formula>AND(COUNTIF($B$10:$B$10,B10)&gt;1,NOT(ISBLANK(B10)))</formula>
    </cfRule>
    <cfRule type="duplicateValues" priority="4799" dxfId="0">
      <formula>AND(COUNTIF($B$10:$B$10,B10)&gt;1,NOT(ISBLANK(B10)))</formula>
    </cfRule>
    <cfRule type="duplicateValues" priority="4841" dxfId="0">
      <formula>AND(COUNTIF($B$10:$B$10,B10)&gt;1,NOT(ISBLANK(B10)))</formula>
    </cfRule>
    <cfRule type="duplicateValues" priority="4883" dxfId="0">
      <formula>AND(COUNTIF($B$10:$B$10,B10)&gt;1,NOT(ISBLANK(B10)))</formula>
    </cfRule>
    <cfRule type="duplicateValues" priority="4925" dxfId="0">
      <formula>AND(COUNTIF($B$10:$B$10,B10)&gt;1,NOT(ISBLANK(B10)))</formula>
    </cfRule>
    <cfRule type="duplicateValues" priority="4967" dxfId="0">
      <formula>AND(COUNTIF($B$10:$B$10,B10)&gt;1,NOT(ISBLANK(B10)))</formula>
    </cfRule>
    <cfRule type="duplicateValues" priority="5009" dxfId="0">
      <formula>AND(COUNTIF($B$10:$B$10,B10)&gt;1,NOT(ISBLANK(B10)))</formula>
    </cfRule>
    <cfRule type="duplicateValues" priority="5051" dxfId="0">
      <formula>AND(COUNTIF($B$10:$B$10,B10)&gt;1,NOT(ISBLANK(B10)))</formula>
    </cfRule>
    <cfRule type="duplicateValues" priority="5093" dxfId="0">
      <formula>AND(COUNTIF($B$10:$B$10,B10)&gt;1,NOT(ISBLANK(B10)))</formula>
    </cfRule>
    <cfRule type="duplicateValues" priority="5135" dxfId="0">
      <formula>AND(COUNTIF($B$10:$B$10,B10)&gt;1,NOT(ISBLANK(B10)))</formula>
    </cfRule>
    <cfRule type="duplicateValues" priority="5177" dxfId="0">
      <formula>AND(COUNTIF($B$10:$B$10,B10)&gt;1,NOT(ISBLANK(B10)))</formula>
    </cfRule>
    <cfRule type="duplicateValues" priority="5219" dxfId="0">
      <formula>AND(COUNTIF($B$10:$B$10,B10)&gt;1,NOT(ISBLANK(B10)))</formula>
    </cfRule>
    <cfRule type="duplicateValues" priority="5261" dxfId="0">
      <formula>AND(COUNTIF($B$10:$B$10,B10)&gt;1,NOT(ISBLANK(B10)))</formula>
    </cfRule>
  </conditionalFormatting>
  <conditionalFormatting sqref="B11">
    <cfRule type="duplicateValues" priority="2698" dxfId="0">
      <formula>AND(COUNTIF($B$11:$B$11,B11)&gt;1,NOT(ISBLANK(B11)))</formula>
    </cfRule>
    <cfRule type="duplicateValues" priority="2740" dxfId="0">
      <formula>AND(COUNTIF($B$11:$B$11,B11)&gt;1,NOT(ISBLANK(B11)))</formula>
    </cfRule>
    <cfRule type="duplicateValues" priority="2782" dxfId="0">
      <formula>AND(COUNTIF($B$11:$B$11,B11)&gt;1,NOT(ISBLANK(B11)))</formula>
    </cfRule>
    <cfRule type="duplicateValues" priority="2824" dxfId="0">
      <formula>AND(COUNTIF($B$11:$B$11,B11)&gt;1,NOT(ISBLANK(B11)))</formula>
    </cfRule>
    <cfRule type="duplicateValues" priority="2866" dxfId="0">
      <formula>AND(COUNTIF($B$11:$B$11,B11)&gt;1,NOT(ISBLANK(B11)))</formula>
    </cfRule>
    <cfRule type="duplicateValues" priority="2908" dxfId="0">
      <formula>AND(COUNTIF($B$11:$B$11,B11)&gt;1,NOT(ISBLANK(B11)))</formula>
    </cfRule>
    <cfRule type="duplicateValues" priority="2950" dxfId="0">
      <formula>AND(COUNTIF($B$11:$B$11,B11)&gt;1,NOT(ISBLANK(B11)))</formula>
    </cfRule>
    <cfRule type="duplicateValues" priority="2992" dxfId="0">
      <formula>AND(COUNTIF($B$11:$B$11,B11)&gt;1,NOT(ISBLANK(B11)))</formula>
    </cfRule>
    <cfRule type="duplicateValues" priority="3034" dxfId="0">
      <formula>AND(COUNTIF($B$11:$B$11,B11)&gt;1,NOT(ISBLANK(B11)))</formula>
    </cfRule>
    <cfRule type="duplicateValues" priority="3076" dxfId="0">
      <formula>AND(COUNTIF($B$11:$B$11,B11)&gt;1,NOT(ISBLANK(B11)))</formula>
    </cfRule>
    <cfRule type="duplicateValues" priority="3118" dxfId="0">
      <formula>AND(COUNTIF($B$11:$B$11,B11)&gt;1,NOT(ISBLANK(B11)))</formula>
    </cfRule>
    <cfRule type="duplicateValues" priority="3160" dxfId="0">
      <formula>AND(COUNTIF($B$11:$B$11,B11)&gt;1,NOT(ISBLANK(B11)))</formula>
    </cfRule>
    <cfRule type="duplicateValues" priority="3202" dxfId="0">
      <formula>AND(COUNTIF($B$11:$B$11,B11)&gt;1,NOT(ISBLANK(B11)))</formula>
    </cfRule>
    <cfRule type="duplicateValues" priority="3244" dxfId="0">
      <formula>AND(COUNTIF($B$11:$B$11,B11)&gt;1,NOT(ISBLANK(B11)))</formula>
    </cfRule>
    <cfRule type="duplicateValues" priority="3286" dxfId="0">
      <formula>AND(COUNTIF($B$11:$B$11,B11)&gt;1,NOT(ISBLANK(B11)))</formula>
    </cfRule>
    <cfRule type="duplicateValues" priority="3328" dxfId="0">
      <formula>AND(COUNTIF($B$11:$B$11,B11)&gt;1,NOT(ISBLANK(B11)))</formula>
    </cfRule>
    <cfRule type="duplicateValues" priority="3370" dxfId="0">
      <formula>AND(COUNTIF($B$11:$B$11,B11)&gt;1,NOT(ISBLANK(B11)))</formula>
    </cfRule>
    <cfRule type="duplicateValues" priority="3412" dxfId="0">
      <formula>AND(COUNTIF($B$11:$B$11,B11)&gt;1,NOT(ISBLANK(B11)))</formula>
    </cfRule>
    <cfRule type="duplicateValues" priority="3454" dxfId="0">
      <formula>AND(COUNTIF($B$11:$B$11,B11)&gt;1,NOT(ISBLANK(B11)))</formula>
    </cfRule>
    <cfRule type="duplicateValues" priority="3496" dxfId="0">
      <formula>AND(COUNTIF($B$11:$B$11,B11)&gt;1,NOT(ISBLANK(B11)))</formula>
    </cfRule>
    <cfRule type="duplicateValues" priority="3538" dxfId="0">
      <formula>AND(COUNTIF($B$11:$B$11,B11)&gt;1,NOT(ISBLANK(B11)))</formula>
    </cfRule>
    <cfRule type="duplicateValues" priority="3580" dxfId="0">
      <formula>AND(COUNTIF($B$11:$B$11,B11)&gt;1,NOT(ISBLANK(B11)))</formula>
    </cfRule>
    <cfRule type="duplicateValues" priority="3622" dxfId="0">
      <formula>AND(COUNTIF($B$11:$B$11,B11)&gt;1,NOT(ISBLANK(B11)))</formula>
    </cfRule>
    <cfRule type="duplicateValues" priority="3664" dxfId="0">
      <formula>AND(COUNTIF($B$11:$B$11,B11)&gt;1,NOT(ISBLANK(B11)))</formula>
    </cfRule>
    <cfRule type="duplicateValues" priority="3706" dxfId="0">
      <formula>AND(COUNTIF($B$11:$B$11,B11)&gt;1,NOT(ISBLANK(B11)))</formula>
    </cfRule>
    <cfRule type="duplicateValues" priority="3748" dxfId="0">
      <formula>AND(COUNTIF($B$11:$B$11,B11)&gt;1,NOT(ISBLANK(B11)))</formula>
    </cfRule>
    <cfRule type="duplicateValues" priority="3790" dxfId="0">
      <formula>AND(COUNTIF($B$11:$B$11,B11)&gt;1,NOT(ISBLANK(B11)))</formula>
    </cfRule>
    <cfRule type="duplicateValues" priority="3832" dxfId="0">
      <formula>AND(COUNTIF($B$11:$B$11,B11)&gt;1,NOT(ISBLANK(B11)))</formula>
    </cfRule>
    <cfRule type="duplicateValues" priority="3874" dxfId="0">
      <formula>AND(COUNTIF($B$11:$B$11,B11)&gt;1,NOT(ISBLANK(B11)))</formula>
    </cfRule>
    <cfRule type="duplicateValues" priority="3916" dxfId="0">
      <formula>AND(COUNTIF($B$11:$B$11,B11)&gt;1,NOT(ISBLANK(B11)))</formula>
    </cfRule>
    <cfRule type="duplicateValues" priority="3958" dxfId="0">
      <formula>AND(COUNTIF($B$11:$B$11,B11)&gt;1,NOT(ISBLANK(B11)))</formula>
    </cfRule>
    <cfRule type="duplicateValues" priority="4000" dxfId="0">
      <formula>AND(COUNTIF($B$11:$B$11,B11)&gt;1,NOT(ISBLANK(B11)))</formula>
    </cfRule>
    <cfRule type="duplicateValues" priority="4042" dxfId="0">
      <formula>AND(COUNTIF($B$11:$B$11,B11)&gt;1,NOT(ISBLANK(B11)))</formula>
    </cfRule>
    <cfRule type="duplicateValues" priority="4084" dxfId="0">
      <formula>AND(COUNTIF($B$11:$B$11,B11)&gt;1,NOT(ISBLANK(B11)))</formula>
    </cfRule>
    <cfRule type="duplicateValues" priority="4126" dxfId="0">
      <formula>AND(COUNTIF($B$11:$B$11,B11)&gt;1,NOT(ISBLANK(B11)))</formula>
    </cfRule>
    <cfRule type="duplicateValues" priority="4168" dxfId="0">
      <formula>AND(COUNTIF($B$11:$B$11,B11)&gt;1,NOT(ISBLANK(B11)))</formula>
    </cfRule>
    <cfRule type="duplicateValues" priority="4210" dxfId="0">
      <formula>AND(COUNTIF($B$11:$B$11,B11)&gt;1,NOT(ISBLANK(B11)))</formula>
    </cfRule>
    <cfRule type="duplicateValues" priority="4252" dxfId="0">
      <formula>AND(COUNTIF($B$11:$B$11,B11)&gt;1,NOT(ISBLANK(B11)))</formula>
    </cfRule>
    <cfRule type="duplicateValues" priority="4294" dxfId="0">
      <formula>AND(COUNTIF($B$11:$B$11,B11)&gt;1,NOT(ISBLANK(B11)))</formula>
    </cfRule>
    <cfRule type="duplicateValues" priority="4336" dxfId="0">
      <formula>AND(COUNTIF($B$11:$B$11,B11)&gt;1,NOT(ISBLANK(B11)))</formula>
    </cfRule>
    <cfRule type="duplicateValues" priority="4378" dxfId="0">
      <formula>AND(COUNTIF($B$11:$B$11,B11)&gt;1,NOT(ISBLANK(B11)))</formula>
    </cfRule>
    <cfRule type="duplicateValues" priority="4420" dxfId="0">
      <formula>AND(COUNTIF($B$11:$B$11,B11)&gt;1,NOT(ISBLANK(B11)))</formula>
    </cfRule>
    <cfRule type="duplicateValues" priority="4462" dxfId="0">
      <formula>AND(COUNTIF($B$11:$B$11,B11)&gt;1,NOT(ISBLANK(B11)))</formula>
    </cfRule>
    <cfRule type="duplicateValues" priority="4504" dxfId="0">
      <formula>AND(COUNTIF($B$11:$B$11,B11)&gt;1,NOT(ISBLANK(B11)))</formula>
    </cfRule>
    <cfRule type="duplicateValues" priority="4546" dxfId="0">
      <formula>AND(COUNTIF($B$11:$B$11,B11)&gt;1,NOT(ISBLANK(B11)))</formula>
    </cfRule>
    <cfRule type="duplicateValues" priority="4588" dxfId="0">
      <formula>AND(COUNTIF($B$11:$B$11,B11)&gt;1,NOT(ISBLANK(B11)))</formula>
    </cfRule>
    <cfRule type="duplicateValues" priority="4630" dxfId="0">
      <formula>AND(COUNTIF($B$11:$B$11,B11)&gt;1,NOT(ISBLANK(B11)))</formula>
    </cfRule>
    <cfRule type="duplicateValues" priority="4672" dxfId="0">
      <formula>AND(COUNTIF($B$11:$B$11,B11)&gt;1,NOT(ISBLANK(B11)))</formula>
    </cfRule>
    <cfRule type="duplicateValues" priority="4714" dxfId="0">
      <formula>AND(COUNTIF($B$11:$B$11,B11)&gt;1,NOT(ISBLANK(B11)))</formula>
    </cfRule>
    <cfRule type="duplicateValues" priority="4756" dxfId="0">
      <formula>AND(COUNTIF($B$11:$B$11,B11)&gt;1,NOT(ISBLANK(B11)))</formula>
    </cfRule>
    <cfRule type="duplicateValues" priority="4798" dxfId="0">
      <formula>AND(COUNTIF($B$11:$B$11,B11)&gt;1,NOT(ISBLANK(B11)))</formula>
    </cfRule>
    <cfRule type="duplicateValues" priority="4840" dxfId="0">
      <formula>AND(COUNTIF($B$11:$B$11,B11)&gt;1,NOT(ISBLANK(B11)))</formula>
    </cfRule>
    <cfRule type="duplicateValues" priority="4882" dxfId="0">
      <formula>AND(COUNTIF($B$11:$B$11,B11)&gt;1,NOT(ISBLANK(B11)))</formula>
    </cfRule>
    <cfRule type="duplicateValues" priority="4924" dxfId="0">
      <formula>AND(COUNTIF($B$11:$B$11,B11)&gt;1,NOT(ISBLANK(B11)))</formula>
    </cfRule>
    <cfRule type="duplicateValues" priority="4966" dxfId="0">
      <formula>AND(COUNTIF($B$11:$B$11,B11)&gt;1,NOT(ISBLANK(B11)))</formula>
    </cfRule>
    <cfRule type="duplicateValues" priority="5008" dxfId="0">
      <formula>AND(COUNTIF($B$11:$B$11,B11)&gt;1,NOT(ISBLANK(B11)))</formula>
    </cfRule>
    <cfRule type="duplicateValues" priority="5050" dxfId="0">
      <formula>AND(COUNTIF($B$11:$B$11,B11)&gt;1,NOT(ISBLANK(B11)))</formula>
    </cfRule>
    <cfRule type="duplicateValues" priority="5092" dxfId="0">
      <formula>AND(COUNTIF($B$11:$B$11,B11)&gt;1,NOT(ISBLANK(B11)))</formula>
    </cfRule>
    <cfRule type="duplicateValues" priority="5134" dxfId="0">
      <formula>AND(COUNTIF($B$11:$B$11,B11)&gt;1,NOT(ISBLANK(B11)))</formula>
    </cfRule>
    <cfRule type="duplicateValues" priority="5176" dxfId="0">
      <formula>AND(COUNTIF($B$11:$B$11,B11)&gt;1,NOT(ISBLANK(B11)))</formula>
    </cfRule>
    <cfRule type="duplicateValues" priority="5218" dxfId="0">
      <formula>AND(COUNTIF($B$11:$B$11,B11)&gt;1,NOT(ISBLANK(B11)))</formula>
    </cfRule>
    <cfRule type="duplicateValues" priority="5260" dxfId="0">
      <formula>AND(COUNTIF($B$11:$B$11,B11)&gt;1,NOT(ISBLANK(B11)))</formula>
    </cfRule>
  </conditionalFormatting>
  <conditionalFormatting sqref="B12">
    <cfRule type="duplicateValues" priority="2697" dxfId="0">
      <formula>AND(COUNTIF($B$12:$B$12,B12)&gt;1,NOT(ISBLANK(B12)))</formula>
    </cfRule>
    <cfRule type="duplicateValues" priority="2739" dxfId="0">
      <formula>AND(COUNTIF($B$12:$B$12,B12)&gt;1,NOT(ISBLANK(B12)))</formula>
    </cfRule>
    <cfRule type="duplicateValues" priority="2781" dxfId="0">
      <formula>AND(COUNTIF($B$12:$B$12,B12)&gt;1,NOT(ISBLANK(B12)))</formula>
    </cfRule>
    <cfRule type="duplicateValues" priority="2823" dxfId="0">
      <formula>AND(COUNTIF($B$12:$B$12,B12)&gt;1,NOT(ISBLANK(B12)))</formula>
    </cfRule>
    <cfRule type="duplicateValues" priority="2865" dxfId="0">
      <formula>AND(COUNTIF($B$12:$B$12,B12)&gt;1,NOT(ISBLANK(B12)))</formula>
    </cfRule>
    <cfRule type="duplicateValues" priority="2907" dxfId="0">
      <formula>AND(COUNTIF($B$12:$B$12,B12)&gt;1,NOT(ISBLANK(B12)))</formula>
    </cfRule>
    <cfRule type="duplicateValues" priority="2949" dxfId="0">
      <formula>AND(COUNTIF($B$12:$B$12,B12)&gt;1,NOT(ISBLANK(B12)))</formula>
    </cfRule>
    <cfRule type="duplicateValues" priority="2991" dxfId="0">
      <formula>AND(COUNTIF($B$12:$B$12,B12)&gt;1,NOT(ISBLANK(B12)))</formula>
    </cfRule>
    <cfRule type="duplicateValues" priority="3033" dxfId="0">
      <formula>AND(COUNTIF($B$12:$B$12,B12)&gt;1,NOT(ISBLANK(B12)))</formula>
    </cfRule>
    <cfRule type="duplicateValues" priority="3075" dxfId="0">
      <formula>AND(COUNTIF($B$12:$B$12,B12)&gt;1,NOT(ISBLANK(B12)))</formula>
    </cfRule>
    <cfRule type="duplicateValues" priority="3117" dxfId="0">
      <formula>AND(COUNTIF($B$12:$B$12,B12)&gt;1,NOT(ISBLANK(B12)))</formula>
    </cfRule>
    <cfRule type="duplicateValues" priority="3159" dxfId="0">
      <formula>AND(COUNTIF($B$12:$B$12,B12)&gt;1,NOT(ISBLANK(B12)))</formula>
    </cfRule>
    <cfRule type="duplicateValues" priority="3201" dxfId="0">
      <formula>AND(COUNTIF($B$12:$B$12,B12)&gt;1,NOT(ISBLANK(B12)))</formula>
    </cfRule>
    <cfRule type="duplicateValues" priority="3243" dxfId="0">
      <formula>AND(COUNTIF($B$12:$B$12,B12)&gt;1,NOT(ISBLANK(B12)))</formula>
    </cfRule>
    <cfRule type="duplicateValues" priority="3285" dxfId="0">
      <formula>AND(COUNTIF($B$12:$B$12,B12)&gt;1,NOT(ISBLANK(B12)))</formula>
    </cfRule>
    <cfRule type="duplicateValues" priority="3327" dxfId="0">
      <formula>AND(COUNTIF($B$12:$B$12,B12)&gt;1,NOT(ISBLANK(B12)))</formula>
    </cfRule>
    <cfRule type="duplicateValues" priority="3369" dxfId="0">
      <formula>AND(COUNTIF($B$12:$B$12,B12)&gt;1,NOT(ISBLANK(B12)))</formula>
    </cfRule>
    <cfRule type="duplicateValues" priority="3411" dxfId="0">
      <formula>AND(COUNTIF($B$12:$B$12,B12)&gt;1,NOT(ISBLANK(B12)))</formula>
    </cfRule>
    <cfRule type="duplicateValues" priority="3453" dxfId="0">
      <formula>AND(COUNTIF($B$12:$B$12,B12)&gt;1,NOT(ISBLANK(B12)))</formula>
    </cfRule>
    <cfRule type="duplicateValues" priority="3495" dxfId="0">
      <formula>AND(COUNTIF($B$12:$B$12,B12)&gt;1,NOT(ISBLANK(B12)))</formula>
    </cfRule>
    <cfRule type="duplicateValues" priority="3537" dxfId="0">
      <formula>AND(COUNTIF($B$12:$B$12,B12)&gt;1,NOT(ISBLANK(B12)))</formula>
    </cfRule>
    <cfRule type="duplicateValues" priority="3579" dxfId="0">
      <formula>AND(COUNTIF($B$12:$B$12,B12)&gt;1,NOT(ISBLANK(B12)))</formula>
    </cfRule>
    <cfRule type="duplicateValues" priority="3621" dxfId="0">
      <formula>AND(COUNTIF($B$12:$B$12,B12)&gt;1,NOT(ISBLANK(B12)))</formula>
    </cfRule>
    <cfRule type="duplicateValues" priority="3663" dxfId="0">
      <formula>AND(COUNTIF($B$12:$B$12,B12)&gt;1,NOT(ISBLANK(B12)))</formula>
    </cfRule>
    <cfRule type="duplicateValues" priority="3705" dxfId="0">
      <formula>AND(COUNTIF($B$12:$B$12,B12)&gt;1,NOT(ISBLANK(B12)))</formula>
    </cfRule>
    <cfRule type="duplicateValues" priority="3747" dxfId="0">
      <formula>AND(COUNTIF($B$12:$B$12,B12)&gt;1,NOT(ISBLANK(B12)))</formula>
    </cfRule>
    <cfRule type="duplicateValues" priority="3789" dxfId="0">
      <formula>AND(COUNTIF($B$12:$B$12,B12)&gt;1,NOT(ISBLANK(B12)))</formula>
    </cfRule>
    <cfRule type="duplicateValues" priority="3831" dxfId="0">
      <formula>AND(COUNTIF($B$12:$B$12,B12)&gt;1,NOT(ISBLANK(B12)))</formula>
    </cfRule>
    <cfRule type="duplicateValues" priority="3873" dxfId="0">
      <formula>AND(COUNTIF($B$12:$B$12,B12)&gt;1,NOT(ISBLANK(B12)))</formula>
    </cfRule>
    <cfRule type="duplicateValues" priority="3915" dxfId="0">
      <formula>AND(COUNTIF($B$12:$B$12,B12)&gt;1,NOT(ISBLANK(B12)))</formula>
    </cfRule>
    <cfRule type="duplicateValues" priority="3957" dxfId="0">
      <formula>AND(COUNTIF($B$12:$B$12,B12)&gt;1,NOT(ISBLANK(B12)))</formula>
    </cfRule>
    <cfRule type="duplicateValues" priority="3999" dxfId="0">
      <formula>AND(COUNTIF($B$12:$B$12,B12)&gt;1,NOT(ISBLANK(B12)))</formula>
    </cfRule>
    <cfRule type="duplicateValues" priority="4041" dxfId="0">
      <formula>AND(COUNTIF($B$12:$B$12,B12)&gt;1,NOT(ISBLANK(B12)))</formula>
    </cfRule>
    <cfRule type="duplicateValues" priority="4083" dxfId="0">
      <formula>AND(COUNTIF($B$12:$B$12,B12)&gt;1,NOT(ISBLANK(B12)))</formula>
    </cfRule>
    <cfRule type="duplicateValues" priority="4125" dxfId="0">
      <formula>AND(COUNTIF($B$12:$B$12,B12)&gt;1,NOT(ISBLANK(B12)))</formula>
    </cfRule>
    <cfRule type="duplicateValues" priority="4167" dxfId="0">
      <formula>AND(COUNTIF($B$12:$B$12,B12)&gt;1,NOT(ISBLANK(B12)))</formula>
    </cfRule>
    <cfRule type="duplicateValues" priority="4209" dxfId="0">
      <formula>AND(COUNTIF($B$12:$B$12,B12)&gt;1,NOT(ISBLANK(B12)))</formula>
    </cfRule>
    <cfRule type="duplicateValues" priority="4251" dxfId="0">
      <formula>AND(COUNTIF($B$12:$B$12,B12)&gt;1,NOT(ISBLANK(B12)))</formula>
    </cfRule>
    <cfRule type="duplicateValues" priority="4293" dxfId="0">
      <formula>AND(COUNTIF($B$12:$B$12,B12)&gt;1,NOT(ISBLANK(B12)))</formula>
    </cfRule>
    <cfRule type="duplicateValues" priority="4335" dxfId="0">
      <formula>AND(COUNTIF($B$12:$B$12,B12)&gt;1,NOT(ISBLANK(B12)))</formula>
    </cfRule>
    <cfRule type="duplicateValues" priority="4377" dxfId="0">
      <formula>AND(COUNTIF($B$12:$B$12,B12)&gt;1,NOT(ISBLANK(B12)))</formula>
    </cfRule>
    <cfRule type="duplicateValues" priority="4419" dxfId="0">
      <formula>AND(COUNTIF($B$12:$B$12,B12)&gt;1,NOT(ISBLANK(B12)))</formula>
    </cfRule>
    <cfRule type="duplicateValues" priority="4461" dxfId="0">
      <formula>AND(COUNTIF($B$12:$B$12,B12)&gt;1,NOT(ISBLANK(B12)))</formula>
    </cfRule>
    <cfRule type="duplicateValues" priority="4503" dxfId="0">
      <formula>AND(COUNTIF($B$12:$B$12,B12)&gt;1,NOT(ISBLANK(B12)))</formula>
    </cfRule>
    <cfRule type="duplicateValues" priority="4545" dxfId="0">
      <formula>AND(COUNTIF($B$12:$B$12,B12)&gt;1,NOT(ISBLANK(B12)))</formula>
    </cfRule>
    <cfRule type="duplicateValues" priority="4587" dxfId="0">
      <formula>AND(COUNTIF($B$12:$B$12,B12)&gt;1,NOT(ISBLANK(B12)))</formula>
    </cfRule>
    <cfRule type="duplicateValues" priority="4629" dxfId="0">
      <formula>AND(COUNTIF($B$12:$B$12,B12)&gt;1,NOT(ISBLANK(B12)))</formula>
    </cfRule>
    <cfRule type="duplicateValues" priority="4671" dxfId="0">
      <formula>AND(COUNTIF($B$12:$B$12,B12)&gt;1,NOT(ISBLANK(B12)))</formula>
    </cfRule>
    <cfRule type="duplicateValues" priority="4713" dxfId="0">
      <formula>AND(COUNTIF($B$12:$B$12,B12)&gt;1,NOT(ISBLANK(B12)))</formula>
    </cfRule>
    <cfRule type="duplicateValues" priority="4755" dxfId="0">
      <formula>AND(COUNTIF($B$12:$B$12,B12)&gt;1,NOT(ISBLANK(B12)))</formula>
    </cfRule>
    <cfRule type="duplicateValues" priority="4797" dxfId="0">
      <formula>AND(COUNTIF($B$12:$B$12,B12)&gt;1,NOT(ISBLANK(B12)))</formula>
    </cfRule>
    <cfRule type="duplicateValues" priority="4839" dxfId="0">
      <formula>AND(COUNTIF($B$12:$B$12,B12)&gt;1,NOT(ISBLANK(B12)))</formula>
    </cfRule>
    <cfRule type="duplicateValues" priority="4881" dxfId="0">
      <formula>AND(COUNTIF($B$12:$B$12,B12)&gt;1,NOT(ISBLANK(B12)))</formula>
    </cfRule>
    <cfRule type="duplicateValues" priority="4923" dxfId="0">
      <formula>AND(COUNTIF($B$12:$B$12,B12)&gt;1,NOT(ISBLANK(B12)))</formula>
    </cfRule>
    <cfRule type="duplicateValues" priority="4965" dxfId="0">
      <formula>AND(COUNTIF($B$12:$B$12,B12)&gt;1,NOT(ISBLANK(B12)))</formula>
    </cfRule>
    <cfRule type="duplicateValues" priority="5007" dxfId="0">
      <formula>AND(COUNTIF($B$12:$B$12,B12)&gt;1,NOT(ISBLANK(B12)))</formula>
    </cfRule>
    <cfRule type="duplicateValues" priority="5049" dxfId="0">
      <formula>AND(COUNTIF($B$12:$B$12,B12)&gt;1,NOT(ISBLANK(B12)))</formula>
    </cfRule>
    <cfRule type="duplicateValues" priority="5091" dxfId="0">
      <formula>AND(COUNTIF($B$12:$B$12,B12)&gt;1,NOT(ISBLANK(B12)))</formula>
    </cfRule>
    <cfRule type="duplicateValues" priority="5133" dxfId="0">
      <formula>AND(COUNTIF($B$12:$B$12,B12)&gt;1,NOT(ISBLANK(B12)))</formula>
    </cfRule>
    <cfRule type="duplicateValues" priority="5175" dxfId="0">
      <formula>AND(COUNTIF($B$12:$B$12,B12)&gt;1,NOT(ISBLANK(B12)))</formula>
    </cfRule>
    <cfRule type="duplicateValues" priority="5217" dxfId="0">
      <formula>AND(COUNTIF($B$12:$B$12,B12)&gt;1,NOT(ISBLANK(B12)))</formula>
    </cfRule>
    <cfRule type="duplicateValues" priority="5259" dxfId="0">
      <formula>AND(COUNTIF($B$12:$B$12,B12)&gt;1,NOT(ISBLANK(B12)))</formula>
    </cfRule>
  </conditionalFormatting>
  <conditionalFormatting sqref="B13">
    <cfRule type="duplicateValues" priority="2696" dxfId="0">
      <formula>AND(COUNTIF($B$13:$B$13,B13)&gt;1,NOT(ISBLANK(B13)))</formula>
    </cfRule>
    <cfRule type="duplicateValues" priority="2738" dxfId="0">
      <formula>AND(COUNTIF($B$13:$B$13,B13)&gt;1,NOT(ISBLANK(B13)))</formula>
    </cfRule>
    <cfRule type="duplicateValues" priority="2780" dxfId="0">
      <formula>AND(COUNTIF($B$13:$B$13,B13)&gt;1,NOT(ISBLANK(B13)))</formula>
    </cfRule>
    <cfRule type="duplicateValues" priority="2822" dxfId="0">
      <formula>AND(COUNTIF($B$13:$B$13,B13)&gt;1,NOT(ISBLANK(B13)))</formula>
    </cfRule>
    <cfRule type="duplicateValues" priority="2864" dxfId="0">
      <formula>AND(COUNTIF($B$13:$B$13,B13)&gt;1,NOT(ISBLANK(B13)))</formula>
    </cfRule>
    <cfRule type="duplicateValues" priority="2906" dxfId="0">
      <formula>AND(COUNTIF($B$13:$B$13,B13)&gt;1,NOT(ISBLANK(B13)))</formula>
    </cfRule>
    <cfRule type="duplicateValues" priority="2948" dxfId="0">
      <formula>AND(COUNTIF($B$13:$B$13,B13)&gt;1,NOT(ISBLANK(B13)))</formula>
    </cfRule>
    <cfRule type="duplicateValues" priority="2990" dxfId="0">
      <formula>AND(COUNTIF($B$13:$B$13,B13)&gt;1,NOT(ISBLANK(B13)))</formula>
    </cfRule>
    <cfRule type="duplicateValues" priority="3032" dxfId="0">
      <formula>AND(COUNTIF($B$13:$B$13,B13)&gt;1,NOT(ISBLANK(B13)))</formula>
    </cfRule>
    <cfRule type="duplicateValues" priority="3074" dxfId="0">
      <formula>AND(COUNTIF($B$13:$B$13,B13)&gt;1,NOT(ISBLANK(B13)))</formula>
    </cfRule>
    <cfRule type="duplicateValues" priority="3116" dxfId="0">
      <formula>AND(COUNTIF($B$13:$B$13,B13)&gt;1,NOT(ISBLANK(B13)))</formula>
    </cfRule>
    <cfRule type="duplicateValues" priority="3158" dxfId="0">
      <formula>AND(COUNTIF($B$13:$B$13,B13)&gt;1,NOT(ISBLANK(B13)))</formula>
    </cfRule>
    <cfRule type="duplicateValues" priority="3200" dxfId="0">
      <formula>AND(COUNTIF($B$13:$B$13,B13)&gt;1,NOT(ISBLANK(B13)))</formula>
    </cfRule>
    <cfRule type="duplicateValues" priority="3242" dxfId="0">
      <formula>AND(COUNTIF($B$13:$B$13,B13)&gt;1,NOT(ISBLANK(B13)))</formula>
    </cfRule>
    <cfRule type="duplicateValues" priority="3284" dxfId="0">
      <formula>AND(COUNTIF($B$13:$B$13,B13)&gt;1,NOT(ISBLANK(B13)))</formula>
    </cfRule>
    <cfRule type="duplicateValues" priority="3326" dxfId="0">
      <formula>AND(COUNTIF($B$13:$B$13,B13)&gt;1,NOT(ISBLANK(B13)))</formula>
    </cfRule>
    <cfRule type="duplicateValues" priority="3368" dxfId="0">
      <formula>AND(COUNTIF($B$13:$B$13,B13)&gt;1,NOT(ISBLANK(B13)))</formula>
    </cfRule>
    <cfRule type="duplicateValues" priority="3410" dxfId="0">
      <formula>AND(COUNTIF($B$13:$B$13,B13)&gt;1,NOT(ISBLANK(B13)))</formula>
    </cfRule>
    <cfRule type="duplicateValues" priority="3452" dxfId="0">
      <formula>AND(COUNTIF($B$13:$B$13,B13)&gt;1,NOT(ISBLANK(B13)))</formula>
    </cfRule>
    <cfRule type="duplicateValues" priority="3494" dxfId="0">
      <formula>AND(COUNTIF($B$13:$B$13,B13)&gt;1,NOT(ISBLANK(B13)))</formula>
    </cfRule>
    <cfRule type="duplicateValues" priority="3536" dxfId="0">
      <formula>AND(COUNTIF($B$13:$B$13,B13)&gt;1,NOT(ISBLANK(B13)))</formula>
    </cfRule>
    <cfRule type="duplicateValues" priority="3578" dxfId="0">
      <formula>AND(COUNTIF($B$13:$B$13,B13)&gt;1,NOT(ISBLANK(B13)))</formula>
    </cfRule>
    <cfRule type="duplicateValues" priority="3620" dxfId="0">
      <formula>AND(COUNTIF($B$13:$B$13,B13)&gt;1,NOT(ISBLANK(B13)))</formula>
    </cfRule>
    <cfRule type="duplicateValues" priority="3662" dxfId="0">
      <formula>AND(COUNTIF($B$13:$B$13,B13)&gt;1,NOT(ISBLANK(B13)))</formula>
    </cfRule>
    <cfRule type="duplicateValues" priority="3704" dxfId="0">
      <formula>AND(COUNTIF($B$13:$B$13,B13)&gt;1,NOT(ISBLANK(B13)))</formula>
    </cfRule>
    <cfRule type="duplicateValues" priority="3746" dxfId="0">
      <formula>AND(COUNTIF($B$13:$B$13,B13)&gt;1,NOT(ISBLANK(B13)))</formula>
    </cfRule>
    <cfRule type="duplicateValues" priority="3788" dxfId="0">
      <formula>AND(COUNTIF($B$13:$B$13,B13)&gt;1,NOT(ISBLANK(B13)))</formula>
    </cfRule>
    <cfRule type="duplicateValues" priority="3830" dxfId="0">
      <formula>AND(COUNTIF($B$13:$B$13,B13)&gt;1,NOT(ISBLANK(B13)))</formula>
    </cfRule>
    <cfRule type="duplicateValues" priority="3872" dxfId="0">
      <formula>AND(COUNTIF($B$13:$B$13,B13)&gt;1,NOT(ISBLANK(B13)))</formula>
    </cfRule>
    <cfRule type="duplicateValues" priority="3914" dxfId="0">
      <formula>AND(COUNTIF($B$13:$B$13,B13)&gt;1,NOT(ISBLANK(B13)))</formula>
    </cfRule>
    <cfRule type="duplicateValues" priority="3956" dxfId="0">
      <formula>AND(COUNTIF($B$13:$B$13,B13)&gt;1,NOT(ISBLANK(B13)))</formula>
    </cfRule>
    <cfRule type="duplicateValues" priority="3998" dxfId="0">
      <formula>AND(COUNTIF($B$13:$B$13,B13)&gt;1,NOT(ISBLANK(B13)))</formula>
    </cfRule>
    <cfRule type="duplicateValues" priority="4040" dxfId="0">
      <formula>AND(COUNTIF($B$13:$B$13,B13)&gt;1,NOT(ISBLANK(B13)))</formula>
    </cfRule>
    <cfRule type="duplicateValues" priority="4082" dxfId="0">
      <formula>AND(COUNTIF($B$13:$B$13,B13)&gt;1,NOT(ISBLANK(B13)))</formula>
    </cfRule>
    <cfRule type="duplicateValues" priority="4124" dxfId="0">
      <formula>AND(COUNTIF($B$13:$B$13,B13)&gt;1,NOT(ISBLANK(B13)))</formula>
    </cfRule>
    <cfRule type="duplicateValues" priority="4166" dxfId="0">
      <formula>AND(COUNTIF($B$13:$B$13,B13)&gt;1,NOT(ISBLANK(B13)))</formula>
    </cfRule>
    <cfRule type="duplicateValues" priority="4208" dxfId="0">
      <formula>AND(COUNTIF($B$13:$B$13,B13)&gt;1,NOT(ISBLANK(B13)))</formula>
    </cfRule>
    <cfRule type="duplicateValues" priority="4250" dxfId="0">
      <formula>AND(COUNTIF($B$13:$B$13,B13)&gt;1,NOT(ISBLANK(B13)))</formula>
    </cfRule>
    <cfRule type="duplicateValues" priority="4292" dxfId="0">
      <formula>AND(COUNTIF($B$13:$B$13,B13)&gt;1,NOT(ISBLANK(B13)))</formula>
    </cfRule>
    <cfRule type="duplicateValues" priority="4334" dxfId="0">
      <formula>AND(COUNTIF($B$13:$B$13,B13)&gt;1,NOT(ISBLANK(B13)))</formula>
    </cfRule>
    <cfRule type="duplicateValues" priority="4376" dxfId="0">
      <formula>AND(COUNTIF($B$13:$B$13,B13)&gt;1,NOT(ISBLANK(B13)))</formula>
    </cfRule>
    <cfRule type="duplicateValues" priority="4418" dxfId="0">
      <formula>AND(COUNTIF($B$13:$B$13,B13)&gt;1,NOT(ISBLANK(B13)))</formula>
    </cfRule>
    <cfRule type="duplicateValues" priority="4460" dxfId="0">
      <formula>AND(COUNTIF($B$13:$B$13,B13)&gt;1,NOT(ISBLANK(B13)))</formula>
    </cfRule>
    <cfRule type="duplicateValues" priority="4502" dxfId="0">
      <formula>AND(COUNTIF($B$13:$B$13,B13)&gt;1,NOT(ISBLANK(B13)))</formula>
    </cfRule>
    <cfRule type="duplicateValues" priority="4544" dxfId="0">
      <formula>AND(COUNTIF($B$13:$B$13,B13)&gt;1,NOT(ISBLANK(B13)))</formula>
    </cfRule>
    <cfRule type="duplicateValues" priority="4586" dxfId="0">
      <formula>AND(COUNTIF($B$13:$B$13,B13)&gt;1,NOT(ISBLANK(B13)))</formula>
    </cfRule>
    <cfRule type="duplicateValues" priority="4628" dxfId="0">
      <formula>AND(COUNTIF($B$13:$B$13,B13)&gt;1,NOT(ISBLANK(B13)))</formula>
    </cfRule>
    <cfRule type="duplicateValues" priority="4670" dxfId="0">
      <formula>AND(COUNTIF($B$13:$B$13,B13)&gt;1,NOT(ISBLANK(B13)))</formula>
    </cfRule>
    <cfRule type="duplicateValues" priority="4712" dxfId="0">
      <formula>AND(COUNTIF($B$13:$B$13,B13)&gt;1,NOT(ISBLANK(B13)))</formula>
    </cfRule>
    <cfRule type="duplicateValues" priority="4754" dxfId="0">
      <formula>AND(COUNTIF($B$13:$B$13,B13)&gt;1,NOT(ISBLANK(B13)))</formula>
    </cfRule>
    <cfRule type="duplicateValues" priority="4796" dxfId="0">
      <formula>AND(COUNTIF($B$13:$B$13,B13)&gt;1,NOT(ISBLANK(B13)))</formula>
    </cfRule>
    <cfRule type="duplicateValues" priority="4838" dxfId="0">
      <formula>AND(COUNTIF($B$13:$B$13,B13)&gt;1,NOT(ISBLANK(B13)))</formula>
    </cfRule>
    <cfRule type="duplicateValues" priority="4880" dxfId="0">
      <formula>AND(COUNTIF($B$13:$B$13,B13)&gt;1,NOT(ISBLANK(B13)))</formula>
    </cfRule>
    <cfRule type="duplicateValues" priority="4922" dxfId="0">
      <formula>AND(COUNTIF($B$13:$B$13,B13)&gt;1,NOT(ISBLANK(B13)))</formula>
    </cfRule>
    <cfRule type="duplicateValues" priority="4964" dxfId="0">
      <formula>AND(COUNTIF($B$13:$B$13,B13)&gt;1,NOT(ISBLANK(B13)))</formula>
    </cfRule>
    <cfRule type="duplicateValues" priority="5006" dxfId="0">
      <formula>AND(COUNTIF($B$13:$B$13,B13)&gt;1,NOT(ISBLANK(B13)))</formula>
    </cfRule>
    <cfRule type="duplicateValues" priority="5048" dxfId="0">
      <formula>AND(COUNTIF($B$13:$B$13,B13)&gt;1,NOT(ISBLANK(B13)))</formula>
    </cfRule>
    <cfRule type="duplicateValues" priority="5090" dxfId="0">
      <formula>AND(COUNTIF($B$13:$B$13,B13)&gt;1,NOT(ISBLANK(B13)))</formula>
    </cfRule>
    <cfRule type="duplicateValues" priority="5132" dxfId="0">
      <formula>AND(COUNTIF($B$13:$B$13,B13)&gt;1,NOT(ISBLANK(B13)))</formula>
    </cfRule>
    <cfRule type="duplicateValues" priority="5174" dxfId="0">
      <formula>AND(COUNTIF($B$13:$B$13,B13)&gt;1,NOT(ISBLANK(B13)))</formula>
    </cfRule>
    <cfRule type="duplicateValues" priority="5216" dxfId="0">
      <formula>AND(COUNTIF($B$13:$B$13,B13)&gt;1,NOT(ISBLANK(B13)))</formula>
    </cfRule>
    <cfRule type="duplicateValues" priority="5258" dxfId="0">
      <formula>AND(COUNTIF($B$13:$B$13,B13)&gt;1,NOT(ISBLANK(B13)))</formula>
    </cfRule>
  </conditionalFormatting>
  <conditionalFormatting sqref="B14">
    <cfRule type="duplicateValues" priority="2695" dxfId="0">
      <formula>AND(COUNTIF($B$14:$B$14,B14)&gt;1,NOT(ISBLANK(B14)))</formula>
    </cfRule>
    <cfRule type="duplicateValues" priority="2737" dxfId="0">
      <formula>AND(COUNTIF($B$14:$B$14,B14)&gt;1,NOT(ISBLANK(B14)))</formula>
    </cfRule>
    <cfRule type="duplicateValues" priority="2779" dxfId="0">
      <formula>AND(COUNTIF($B$14:$B$14,B14)&gt;1,NOT(ISBLANK(B14)))</formula>
    </cfRule>
    <cfRule type="duplicateValues" priority="2821" dxfId="0">
      <formula>AND(COUNTIF($B$14:$B$14,B14)&gt;1,NOT(ISBLANK(B14)))</formula>
    </cfRule>
    <cfRule type="duplicateValues" priority="2863" dxfId="0">
      <formula>AND(COUNTIF($B$14:$B$14,B14)&gt;1,NOT(ISBLANK(B14)))</formula>
    </cfRule>
    <cfRule type="duplicateValues" priority="2905" dxfId="0">
      <formula>AND(COUNTIF($B$14:$B$14,B14)&gt;1,NOT(ISBLANK(B14)))</formula>
    </cfRule>
    <cfRule type="duplicateValues" priority="2947" dxfId="0">
      <formula>AND(COUNTIF($B$14:$B$14,B14)&gt;1,NOT(ISBLANK(B14)))</formula>
    </cfRule>
    <cfRule type="duplicateValues" priority="2989" dxfId="0">
      <formula>AND(COUNTIF($B$14:$B$14,B14)&gt;1,NOT(ISBLANK(B14)))</formula>
    </cfRule>
    <cfRule type="duplicateValues" priority="3031" dxfId="0">
      <formula>AND(COUNTIF($B$14:$B$14,B14)&gt;1,NOT(ISBLANK(B14)))</formula>
    </cfRule>
    <cfRule type="duplicateValues" priority="3073" dxfId="0">
      <formula>AND(COUNTIF($B$14:$B$14,B14)&gt;1,NOT(ISBLANK(B14)))</formula>
    </cfRule>
    <cfRule type="duplicateValues" priority="3115" dxfId="0">
      <formula>AND(COUNTIF($B$14:$B$14,B14)&gt;1,NOT(ISBLANK(B14)))</formula>
    </cfRule>
    <cfRule type="duplicateValues" priority="3157" dxfId="0">
      <formula>AND(COUNTIF($B$14:$B$14,B14)&gt;1,NOT(ISBLANK(B14)))</formula>
    </cfRule>
    <cfRule type="duplicateValues" priority="3199" dxfId="0">
      <formula>AND(COUNTIF($B$14:$B$14,B14)&gt;1,NOT(ISBLANK(B14)))</formula>
    </cfRule>
    <cfRule type="duplicateValues" priority="3241" dxfId="0">
      <formula>AND(COUNTIF($B$14:$B$14,B14)&gt;1,NOT(ISBLANK(B14)))</formula>
    </cfRule>
    <cfRule type="duplicateValues" priority="3283" dxfId="0">
      <formula>AND(COUNTIF($B$14:$B$14,B14)&gt;1,NOT(ISBLANK(B14)))</formula>
    </cfRule>
    <cfRule type="duplicateValues" priority="3325" dxfId="0">
      <formula>AND(COUNTIF($B$14:$B$14,B14)&gt;1,NOT(ISBLANK(B14)))</formula>
    </cfRule>
    <cfRule type="duplicateValues" priority="3367" dxfId="0">
      <formula>AND(COUNTIF($B$14:$B$14,B14)&gt;1,NOT(ISBLANK(B14)))</formula>
    </cfRule>
    <cfRule type="duplicateValues" priority="3409" dxfId="0">
      <formula>AND(COUNTIF($B$14:$B$14,B14)&gt;1,NOT(ISBLANK(B14)))</formula>
    </cfRule>
    <cfRule type="duplicateValues" priority="3451" dxfId="0">
      <formula>AND(COUNTIF($B$14:$B$14,B14)&gt;1,NOT(ISBLANK(B14)))</formula>
    </cfRule>
    <cfRule type="duplicateValues" priority="3493" dxfId="0">
      <formula>AND(COUNTIF($B$14:$B$14,B14)&gt;1,NOT(ISBLANK(B14)))</formula>
    </cfRule>
    <cfRule type="duplicateValues" priority="3535" dxfId="0">
      <formula>AND(COUNTIF($B$14:$B$14,B14)&gt;1,NOT(ISBLANK(B14)))</formula>
    </cfRule>
    <cfRule type="duplicateValues" priority="3577" dxfId="0">
      <formula>AND(COUNTIF($B$14:$B$14,B14)&gt;1,NOT(ISBLANK(B14)))</formula>
    </cfRule>
    <cfRule type="duplicateValues" priority="3619" dxfId="0">
      <formula>AND(COUNTIF($B$14:$B$14,B14)&gt;1,NOT(ISBLANK(B14)))</formula>
    </cfRule>
    <cfRule type="duplicateValues" priority="3661" dxfId="0">
      <formula>AND(COUNTIF($B$14:$B$14,B14)&gt;1,NOT(ISBLANK(B14)))</formula>
    </cfRule>
    <cfRule type="duplicateValues" priority="3703" dxfId="0">
      <formula>AND(COUNTIF($B$14:$B$14,B14)&gt;1,NOT(ISBLANK(B14)))</formula>
    </cfRule>
    <cfRule type="duplicateValues" priority="3745" dxfId="0">
      <formula>AND(COUNTIF($B$14:$B$14,B14)&gt;1,NOT(ISBLANK(B14)))</formula>
    </cfRule>
    <cfRule type="duplicateValues" priority="3787" dxfId="0">
      <formula>AND(COUNTIF($B$14:$B$14,B14)&gt;1,NOT(ISBLANK(B14)))</formula>
    </cfRule>
    <cfRule type="duplicateValues" priority="3829" dxfId="0">
      <formula>AND(COUNTIF($B$14:$B$14,B14)&gt;1,NOT(ISBLANK(B14)))</formula>
    </cfRule>
    <cfRule type="duplicateValues" priority="3871" dxfId="0">
      <formula>AND(COUNTIF($B$14:$B$14,B14)&gt;1,NOT(ISBLANK(B14)))</formula>
    </cfRule>
    <cfRule type="duplicateValues" priority="3913" dxfId="0">
      <formula>AND(COUNTIF($B$14:$B$14,B14)&gt;1,NOT(ISBLANK(B14)))</formula>
    </cfRule>
    <cfRule type="duplicateValues" priority="3955" dxfId="0">
      <formula>AND(COUNTIF($B$14:$B$14,B14)&gt;1,NOT(ISBLANK(B14)))</formula>
    </cfRule>
    <cfRule type="duplicateValues" priority="3997" dxfId="0">
      <formula>AND(COUNTIF($B$14:$B$14,B14)&gt;1,NOT(ISBLANK(B14)))</formula>
    </cfRule>
    <cfRule type="duplicateValues" priority="4039" dxfId="0">
      <formula>AND(COUNTIF($B$14:$B$14,B14)&gt;1,NOT(ISBLANK(B14)))</formula>
    </cfRule>
    <cfRule type="duplicateValues" priority="4081" dxfId="0">
      <formula>AND(COUNTIF($B$14:$B$14,B14)&gt;1,NOT(ISBLANK(B14)))</formula>
    </cfRule>
    <cfRule type="duplicateValues" priority="4123" dxfId="0">
      <formula>AND(COUNTIF($B$14:$B$14,B14)&gt;1,NOT(ISBLANK(B14)))</formula>
    </cfRule>
    <cfRule type="duplicateValues" priority="4165" dxfId="0">
      <formula>AND(COUNTIF($B$14:$B$14,B14)&gt;1,NOT(ISBLANK(B14)))</formula>
    </cfRule>
    <cfRule type="duplicateValues" priority="4207" dxfId="0">
      <formula>AND(COUNTIF($B$14:$B$14,B14)&gt;1,NOT(ISBLANK(B14)))</formula>
    </cfRule>
    <cfRule type="duplicateValues" priority="4249" dxfId="0">
      <formula>AND(COUNTIF($B$14:$B$14,B14)&gt;1,NOT(ISBLANK(B14)))</formula>
    </cfRule>
    <cfRule type="duplicateValues" priority="4291" dxfId="0">
      <formula>AND(COUNTIF($B$14:$B$14,B14)&gt;1,NOT(ISBLANK(B14)))</formula>
    </cfRule>
    <cfRule type="duplicateValues" priority="4333" dxfId="0">
      <formula>AND(COUNTIF($B$14:$B$14,B14)&gt;1,NOT(ISBLANK(B14)))</formula>
    </cfRule>
    <cfRule type="duplicateValues" priority="4375" dxfId="0">
      <formula>AND(COUNTIF($B$14:$B$14,B14)&gt;1,NOT(ISBLANK(B14)))</formula>
    </cfRule>
    <cfRule type="duplicateValues" priority="4417" dxfId="0">
      <formula>AND(COUNTIF($B$14:$B$14,B14)&gt;1,NOT(ISBLANK(B14)))</formula>
    </cfRule>
    <cfRule type="duplicateValues" priority="4459" dxfId="0">
      <formula>AND(COUNTIF($B$14:$B$14,B14)&gt;1,NOT(ISBLANK(B14)))</formula>
    </cfRule>
    <cfRule type="duplicateValues" priority="4501" dxfId="0">
      <formula>AND(COUNTIF($B$14:$B$14,B14)&gt;1,NOT(ISBLANK(B14)))</formula>
    </cfRule>
    <cfRule type="duplicateValues" priority="4543" dxfId="0">
      <formula>AND(COUNTIF($B$14:$B$14,B14)&gt;1,NOT(ISBLANK(B14)))</formula>
    </cfRule>
    <cfRule type="duplicateValues" priority="4585" dxfId="0">
      <formula>AND(COUNTIF($B$14:$B$14,B14)&gt;1,NOT(ISBLANK(B14)))</formula>
    </cfRule>
    <cfRule type="duplicateValues" priority="4627" dxfId="0">
      <formula>AND(COUNTIF($B$14:$B$14,B14)&gt;1,NOT(ISBLANK(B14)))</formula>
    </cfRule>
    <cfRule type="duplicateValues" priority="4669" dxfId="0">
      <formula>AND(COUNTIF($B$14:$B$14,B14)&gt;1,NOT(ISBLANK(B14)))</formula>
    </cfRule>
    <cfRule type="duplicateValues" priority="4711" dxfId="0">
      <formula>AND(COUNTIF($B$14:$B$14,B14)&gt;1,NOT(ISBLANK(B14)))</formula>
    </cfRule>
    <cfRule type="duplicateValues" priority="4753" dxfId="0">
      <formula>AND(COUNTIF($B$14:$B$14,B14)&gt;1,NOT(ISBLANK(B14)))</formula>
    </cfRule>
    <cfRule type="duplicateValues" priority="4795" dxfId="0">
      <formula>AND(COUNTIF($B$14:$B$14,B14)&gt;1,NOT(ISBLANK(B14)))</formula>
    </cfRule>
    <cfRule type="duplicateValues" priority="4837" dxfId="0">
      <formula>AND(COUNTIF($B$14:$B$14,B14)&gt;1,NOT(ISBLANK(B14)))</formula>
    </cfRule>
    <cfRule type="duplicateValues" priority="4879" dxfId="0">
      <formula>AND(COUNTIF($B$14:$B$14,B14)&gt;1,NOT(ISBLANK(B14)))</formula>
    </cfRule>
    <cfRule type="duplicateValues" priority="4921" dxfId="0">
      <formula>AND(COUNTIF($B$14:$B$14,B14)&gt;1,NOT(ISBLANK(B14)))</formula>
    </cfRule>
    <cfRule type="duplicateValues" priority="4963" dxfId="0">
      <formula>AND(COUNTIF($B$14:$B$14,B14)&gt;1,NOT(ISBLANK(B14)))</formula>
    </cfRule>
    <cfRule type="duplicateValues" priority="5005" dxfId="0">
      <formula>AND(COUNTIF($B$14:$B$14,B14)&gt;1,NOT(ISBLANK(B14)))</formula>
    </cfRule>
    <cfRule type="duplicateValues" priority="5047" dxfId="0">
      <formula>AND(COUNTIF($B$14:$B$14,B14)&gt;1,NOT(ISBLANK(B14)))</formula>
    </cfRule>
    <cfRule type="duplicateValues" priority="5089" dxfId="0">
      <formula>AND(COUNTIF($B$14:$B$14,B14)&gt;1,NOT(ISBLANK(B14)))</formula>
    </cfRule>
    <cfRule type="duplicateValues" priority="5131" dxfId="0">
      <formula>AND(COUNTIF($B$14:$B$14,B14)&gt;1,NOT(ISBLANK(B14)))</formula>
    </cfRule>
    <cfRule type="duplicateValues" priority="5173" dxfId="0">
      <formula>AND(COUNTIF($B$14:$B$14,B14)&gt;1,NOT(ISBLANK(B14)))</formula>
    </cfRule>
    <cfRule type="duplicateValues" priority="5215" dxfId="0">
      <formula>AND(COUNTIF($B$14:$B$14,B14)&gt;1,NOT(ISBLANK(B14)))</formula>
    </cfRule>
    <cfRule type="duplicateValues" priority="5257" dxfId="0">
      <formula>AND(COUNTIF($B$14:$B$14,B14)&gt;1,NOT(ISBLANK(B14)))</formula>
    </cfRule>
  </conditionalFormatting>
  <conditionalFormatting sqref="B15">
    <cfRule type="duplicateValues" priority="2694" dxfId="0">
      <formula>AND(COUNTIF($B$15:$B$15,B15)&gt;1,NOT(ISBLANK(B15)))</formula>
    </cfRule>
    <cfRule type="duplicateValues" priority="2736" dxfId="0">
      <formula>AND(COUNTIF($B$15:$B$15,B15)&gt;1,NOT(ISBLANK(B15)))</formula>
    </cfRule>
    <cfRule type="duplicateValues" priority="2778" dxfId="0">
      <formula>AND(COUNTIF($B$15:$B$15,B15)&gt;1,NOT(ISBLANK(B15)))</formula>
    </cfRule>
    <cfRule type="duplicateValues" priority="2820" dxfId="0">
      <formula>AND(COUNTIF($B$15:$B$15,B15)&gt;1,NOT(ISBLANK(B15)))</formula>
    </cfRule>
    <cfRule type="duplicateValues" priority="2862" dxfId="0">
      <formula>AND(COUNTIF($B$15:$B$15,B15)&gt;1,NOT(ISBLANK(B15)))</formula>
    </cfRule>
    <cfRule type="duplicateValues" priority="2904" dxfId="0">
      <formula>AND(COUNTIF($B$15:$B$15,B15)&gt;1,NOT(ISBLANK(B15)))</formula>
    </cfRule>
    <cfRule type="duplicateValues" priority="2946" dxfId="0">
      <formula>AND(COUNTIF($B$15:$B$15,B15)&gt;1,NOT(ISBLANK(B15)))</formula>
    </cfRule>
    <cfRule type="duplicateValues" priority="2988" dxfId="0">
      <formula>AND(COUNTIF($B$15:$B$15,B15)&gt;1,NOT(ISBLANK(B15)))</formula>
    </cfRule>
    <cfRule type="duplicateValues" priority="3030" dxfId="0">
      <formula>AND(COUNTIF($B$15:$B$15,B15)&gt;1,NOT(ISBLANK(B15)))</formula>
    </cfRule>
    <cfRule type="duplicateValues" priority="3072" dxfId="0">
      <formula>AND(COUNTIF($B$15:$B$15,B15)&gt;1,NOT(ISBLANK(B15)))</formula>
    </cfRule>
    <cfRule type="duplicateValues" priority="3114" dxfId="0">
      <formula>AND(COUNTIF($B$15:$B$15,B15)&gt;1,NOT(ISBLANK(B15)))</formula>
    </cfRule>
    <cfRule type="duplicateValues" priority="3156" dxfId="0">
      <formula>AND(COUNTIF($B$15:$B$15,B15)&gt;1,NOT(ISBLANK(B15)))</formula>
    </cfRule>
    <cfRule type="duplicateValues" priority="3198" dxfId="0">
      <formula>AND(COUNTIF($B$15:$B$15,B15)&gt;1,NOT(ISBLANK(B15)))</formula>
    </cfRule>
    <cfRule type="duplicateValues" priority="3240" dxfId="0">
      <formula>AND(COUNTIF($B$15:$B$15,B15)&gt;1,NOT(ISBLANK(B15)))</formula>
    </cfRule>
    <cfRule type="duplicateValues" priority="3282" dxfId="0">
      <formula>AND(COUNTIF($B$15:$B$15,B15)&gt;1,NOT(ISBLANK(B15)))</formula>
    </cfRule>
    <cfRule type="duplicateValues" priority="3324" dxfId="0">
      <formula>AND(COUNTIF($B$15:$B$15,B15)&gt;1,NOT(ISBLANK(B15)))</formula>
    </cfRule>
    <cfRule type="duplicateValues" priority="3366" dxfId="0">
      <formula>AND(COUNTIF($B$15:$B$15,B15)&gt;1,NOT(ISBLANK(B15)))</formula>
    </cfRule>
    <cfRule type="duplicateValues" priority="3408" dxfId="0">
      <formula>AND(COUNTIF($B$15:$B$15,B15)&gt;1,NOT(ISBLANK(B15)))</formula>
    </cfRule>
    <cfRule type="duplicateValues" priority="3450" dxfId="0">
      <formula>AND(COUNTIF($B$15:$B$15,B15)&gt;1,NOT(ISBLANK(B15)))</formula>
    </cfRule>
    <cfRule type="duplicateValues" priority="3492" dxfId="0">
      <formula>AND(COUNTIF($B$15:$B$15,B15)&gt;1,NOT(ISBLANK(B15)))</formula>
    </cfRule>
    <cfRule type="duplicateValues" priority="3534" dxfId="0">
      <formula>AND(COUNTIF($B$15:$B$15,B15)&gt;1,NOT(ISBLANK(B15)))</formula>
    </cfRule>
    <cfRule type="duplicateValues" priority="3576" dxfId="0">
      <formula>AND(COUNTIF($B$15:$B$15,B15)&gt;1,NOT(ISBLANK(B15)))</formula>
    </cfRule>
    <cfRule type="duplicateValues" priority="3618" dxfId="0">
      <formula>AND(COUNTIF($B$15:$B$15,B15)&gt;1,NOT(ISBLANK(B15)))</formula>
    </cfRule>
    <cfRule type="duplicateValues" priority="3660" dxfId="0">
      <formula>AND(COUNTIF($B$15:$B$15,B15)&gt;1,NOT(ISBLANK(B15)))</formula>
    </cfRule>
    <cfRule type="duplicateValues" priority="3702" dxfId="0">
      <formula>AND(COUNTIF($B$15:$B$15,B15)&gt;1,NOT(ISBLANK(B15)))</formula>
    </cfRule>
    <cfRule type="duplicateValues" priority="3744" dxfId="0">
      <formula>AND(COUNTIF($B$15:$B$15,B15)&gt;1,NOT(ISBLANK(B15)))</formula>
    </cfRule>
    <cfRule type="duplicateValues" priority="3786" dxfId="0">
      <formula>AND(COUNTIF($B$15:$B$15,B15)&gt;1,NOT(ISBLANK(B15)))</formula>
    </cfRule>
    <cfRule type="duplicateValues" priority="3828" dxfId="0">
      <formula>AND(COUNTIF($B$15:$B$15,B15)&gt;1,NOT(ISBLANK(B15)))</formula>
    </cfRule>
    <cfRule type="duplicateValues" priority="3870" dxfId="0">
      <formula>AND(COUNTIF($B$15:$B$15,B15)&gt;1,NOT(ISBLANK(B15)))</formula>
    </cfRule>
    <cfRule type="duplicateValues" priority="3912" dxfId="0">
      <formula>AND(COUNTIF($B$15:$B$15,B15)&gt;1,NOT(ISBLANK(B15)))</formula>
    </cfRule>
    <cfRule type="duplicateValues" priority="3954" dxfId="0">
      <formula>AND(COUNTIF($B$15:$B$15,B15)&gt;1,NOT(ISBLANK(B15)))</formula>
    </cfRule>
    <cfRule type="duplicateValues" priority="3996" dxfId="0">
      <formula>AND(COUNTIF($B$15:$B$15,B15)&gt;1,NOT(ISBLANK(B15)))</formula>
    </cfRule>
    <cfRule type="duplicateValues" priority="4038" dxfId="0">
      <formula>AND(COUNTIF($B$15:$B$15,B15)&gt;1,NOT(ISBLANK(B15)))</formula>
    </cfRule>
    <cfRule type="duplicateValues" priority="4080" dxfId="0">
      <formula>AND(COUNTIF($B$15:$B$15,B15)&gt;1,NOT(ISBLANK(B15)))</formula>
    </cfRule>
    <cfRule type="duplicateValues" priority="4122" dxfId="0">
      <formula>AND(COUNTIF($B$15:$B$15,B15)&gt;1,NOT(ISBLANK(B15)))</formula>
    </cfRule>
    <cfRule type="duplicateValues" priority="4164" dxfId="0">
      <formula>AND(COUNTIF($B$15:$B$15,B15)&gt;1,NOT(ISBLANK(B15)))</formula>
    </cfRule>
    <cfRule type="duplicateValues" priority="4206" dxfId="0">
      <formula>AND(COUNTIF($B$15:$B$15,B15)&gt;1,NOT(ISBLANK(B15)))</formula>
    </cfRule>
    <cfRule type="duplicateValues" priority="4248" dxfId="0">
      <formula>AND(COUNTIF($B$15:$B$15,B15)&gt;1,NOT(ISBLANK(B15)))</formula>
    </cfRule>
    <cfRule type="duplicateValues" priority="4290" dxfId="0">
      <formula>AND(COUNTIF($B$15:$B$15,B15)&gt;1,NOT(ISBLANK(B15)))</formula>
    </cfRule>
    <cfRule type="duplicateValues" priority="4332" dxfId="0">
      <formula>AND(COUNTIF($B$15:$B$15,B15)&gt;1,NOT(ISBLANK(B15)))</formula>
    </cfRule>
    <cfRule type="duplicateValues" priority="4374" dxfId="0">
      <formula>AND(COUNTIF($B$15:$B$15,B15)&gt;1,NOT(ISBLANK(B15)))</formula>
    </cfRule>
    <cfRule type="duplicateValues" priority="4416" dxfId="0">
      <formula>AND(COUNTIF($B$15:$B$15,B15)&gt;1,NOT(ISBLANK(B15)))</formula>
    </cfRule>
    <cfRule type="duplicateValues" priority="4458" dxfId="0">
      <formula>AND(COUNTIF($B$15:$B$15,B15)&gt;1,NOT(ISBLANK(B15)))</formula>
    </cfRule>
    <cfRule type="duplicateValues" priority="4500" dxfId="0">
      <formula>AND(COUNTIF($B$15:$B$15,B15)&gt;1,NOT(ISBLANK(B15)))</formula>
    </cfRule>
    <cfRule type="duplicateValues" priority="4542" dxfId="0">
      <formula>AND(COUNTIF($B$15:$B$15,B15)&gt;1,NOT(ISBLANK(B15)))</formula>
    </cfRule>
    <cfRule type="duplicateValues" priority="4584" dxfId="0">
      <formula>AND(COUNTIF($B$15:$B$15,B15)&gt;1,NOT(ISBLANK(B15)))</formula>
    </cfRule>
    <cfRule type="duplicateValues" priority="4626" dxfId="0">
      <formula>AND(COUNTIF($B$15:$B$15,B15)&gt;1,NOT(ISBLANK(B15)))</formula>
    </cfRule>
    <cfRule type="duplicateValues" priority="4668" dxfId="0">
      <formula>AND(COUNTIF($B$15:$B$15,B15)&gt;1,NOT(ISBLANK(B15)))</formula>
    </cfRule>
    <cfRule type="duplicateValues" priority="4710" dxfId="0">
      <formula>AND(COUNTIF($B$15:$B$15,B15)&gt;1,NOT(ISBLANK(B15)))</formula>
    </cfRule>
    <cfRule type="duplicateValues" priority="4752" dxfId="0">
      <formula>AND(COUNTIF($B$15:$B$15,B15)&gt;1,NOT(ISBLANK(B15)))</formula>
    </cfRule>
    <cfRule type="duplicateValues" priority="4794" dxfId="0">
      <formula>AND(COUNTIF($B$15:$B$15,B15)&gt;1,NOT(ISBLANK(B15)))</formula>
    </cfRule>
    <cfRule type="duplicateValues" priority="4836" dxfId="0">
      <formula>AND(COUNTIF($B$15:$B$15,B15)&gt;1,NOT(ISBLANK(B15)))</formula>
    </cfRule>
    <cfRule type="duplicateValues" priority="4878" dxfId="0">
      <formula>AND(COUNTIF($B$15:$B$15,B15)&gt;1,NOT(ISBLANK(B15)))</formula>
    </cfRule>
    <cfRule type="duplicateValues" priority="4920" dxfId="0">
      <formula>AND(COUNTIF($B$15:$B$15,B15)&gt;1,NOT(ISBLANK(B15)))</formula>
    </cfRule>
    <cfRule type="duplicateValues" priority="4962" dxfId="0">
      <formula>AND(COUNTIF($B$15:$B$15,B15)&gt;1,NOT(ISBLANK(B15)))</formula>
    </cfRule>
    <cfRule type="duplicateValues" priority="5004" dxfId="0">
      <formula>AND(COUNTIF($B$15:$B$15,B15)&gt;1,NOT(ISBLANK(B15)))</formula>
    </cfRule>
    <cfRule type="duplicateValues" priority="5046" dxfId="0">
      <formula>AND(COUNTIF($B$15:$B$15,B15)&gt;1,NOT(ISBLANK(B15)))</formula>
    </cfRule>
    <cfRule type="duplicateValues" priority="5088" dxfId="0">
      <formula>AND(COUNTIF($B$15:$B$15,B15)&gt;1,NOT(ISBLANK(B15)))</formula>
    </cfRule>
    <cfRule type="duplicateValues" priority="5130" dxfId="0">
      <formula>AND(COUNTIF($B$15:$B$15,B15)&gt;1,NOT(ISBLANK(B15)))</formula>
    </cfRule>
    <cfRule type="duplicateValues" priority="5172" dxfId="0">
      <formula>AND(COUNTIF($B$15:$B$15,B15)&gt;1,NOT(ISBLANK(B15)))</formula>
    </cfRule>
    <cfRule type="duplicateValues" priority="5214" dxfId="0">
      <formula>AND(COUNTIF($B$15:$B$15,B15)&gt;1,NOT(ISBLANK(B15)))</formula>
    </cfRule>
    <cfRule type="duplicateValues" priority="5256" dxfId="0">
      <formula>AND(COUNTIF($B$15:$B$15,B15)&gt;1,NOT(ISBLANK(B15)))</formula>
    </cfRule>
  </conditionalFormatting>
  <conditionalFormatting sqref="B16">
    <cfRule type="duplicateValues" priority="2693" dxfId="0">
      <formula>AND(COUNTIF($B$16:$B$16,B16)&gt;1,NOT(ISBLANK(B16)))</formula>
    </cfRule>
    <cfRule type="duplicateValues" priority="2735" dxfId="0">
      <formula>AND(COUNTIF($B$16:$B$16,B16)&gt;1,NOT(ISBLANK(B16)))</formula>
    </cfRule>
    <cfRule type="duplicateValues" priority="2777" dxfId="0">
      <formula>AND(COUNTIF($B$16:$B$16,B16)&gt;1,NOT(ISBLANK(B16)))</formula>
    </cfRule>
    <cfRule type="duplicateValues" priority="2819" dxfId="0">
      <formula>AND(COUNTIF($B$16:$B$16,B16)&gt;1,NOT(ISBLANK(B16)))</formula>
    </cfRule>
    <cfRule type="duplicateValues" priority="2861" dxfId="0">
      <formula>AND(COUNTIF($B$16:$B$16,B16)&gt;1,NOT(ISBLANK(B16)))</formula>
    </cfRule>
    <cfRule type="duplicateValues" priority="2903" dxfId="0">
      <formula>AND(COUNTIF($B$16:$B$16,B16)&gt;1,NOT(ISBLANK(B16)))</formula>
    </cfRule>
    <cfRule type="duplicateValues" priority="2945" dxfId="0">
      <formula>AND(COUNTIF($B$16:$B$16,B16)&gt;1,NOT(ISBLANK(B16)))</formula>
    </cfRule>
    <cfRule type="duplicateValues" priority="2987" dxfId="0">
      <formula>AND(COUNTIF($B$16:$B$16,B16)&gt;1,NOT(ISBLANK(B16)))</formula>
    </cfRule>
    <cfRule type="duplicateValues" priority="3029" dxfId="0">
      <formula>AND(COUNTIF($B$16:$B$16,B16)&gt;1,NOT(ISBLANK(B16)))</formula>
    </cfRule>
    <cfRule type="duplicateValues" priority="3071" dxfId="0">
      <formula>AND(COUNTIF($B$16:$B$16,B16)&gt;1,NOT(ISBLANK(B16)))</formula>
    </cfRule>
    <cfRule type="duplicateValues" priority="3113" dxfId="0">
      <formula>AND(COUNTIF($B$16:$B$16,B16)&gt;1,NOT(ISBLANK(B16)))</formula>
    </cfRule>
    <cfRule type="duplicateValues" priority="3155" dxfId="0">
      <formula>AND(COUNTIF($B$16:$B$16,B16)&gt;1,NOT(ISBLANK(B16)))</formula>
    </cfRule>
    <cfRule type="duplicateValues" priority="3197" dxfId="0">
      <formula>AND(COUNTIF($B$16:$B$16,B16)&gt;1,NOT(ISBLANK(B16)))</formula>
    </cfRule>
    <cfRule type="duplicateValues" priority="3239" dxfId="0">
      <formula>AND(COUNTIF($B$16:$B$16,B16)&gt;1,NOT(ISBLANK(B16)))</formula>
    </cfRule>
    <cfRule type="duplicateValues" priority="3281" dxfId="0">
      <formula>AND(COUNTIF($B$16:$B$16,B16)&gt;1,NOT(ISBLANK(B16)))</formula>
    </cfRule>
    <cfRule type="duplicateValues" priority="3323" dxfId="0">
      <formula>AND(COUNTIF($B$16:$B$16,B16)&gt;1,NOT(ISBLANK(B16)))</formula>
    </cfRule>
    <cfRule type="duplicateValues" priority="3365" dxfId="0">
      <formula>AND(COUNTIF($B$16:$B$16,B16)&gt;1,NOT(ISBLANK(B16)))</formula>
    </cfRule>
    <cfRule type="duplicateValues" priority="3407" dxfId="0">
      <formula>AND(COUNTIF($B$16:$B$16,B16)&gt;1,NOT(ISBLANK(B16)))</formula>
    </cfRule>
    <cfRule type="duplicateValues" priority="3449" dxfId="0">
      <formula>AND(COUNTIF($B$16:$B$16,B16)&gt;1,NOT(ISBLANK(B16)))</formula>
    </cfRule>
    <cfRule type="duplicateValues" priority="3491" dxfId="0">
      <formula>AND(COUNTIF($B$16:$B$16,B16)&gt;1,NOT(ISBLANK(B16)))</formula>
    </cfRule>
    <cfRule type="duplicateValues" priority="3533" dxfId="0">
      <formula>AND(COUNTIF($B$16:$B$16,B16)&gt;1,NOT(ISBLANK(B16)))</formula>
    </cfRule>
    <cfRule type="duplicateValues" priority="3575" dxfId="0">
      <formula>AND(COUNTIF($B$16:$B$16,B16)&gt;1,NOT(ISBLANK(B16)))</formula>
    </cfRule>
    <cfRule type="duplicateValues" priority="3617" dxfId="0">
      <formula>AND(COUNTIF($B$16:$B$16,B16)&gt;1,NOT(ISBLANK(B16)))</formula>
    </cfRule>
    <cfRule type="duplicateValues" priority="3659" dxfId="0">
      <formula>AND(COUNTIF($B$16:$B$16,B16)&gt;1,NOT(ISBLANK(B16)))</formula>
    </cfRule>
    <cfRule type="duplicateValues" priority="3701" dxfId="0">
      <formula>AND(COUNTIF($B$16:$B$16,B16)&gt;1,NOT(ISBLANK(B16)))</formula>
    </cfRule>
    <cfRule type="duplicateValues" priority="3743" dxfId="0">
      <formula>AND(COUNTIF($B$16:$B$16,B16)&gt;1,NOT(ISBLANK(B16)))</formula>
    </cfRule>
    <cfRule type="duplicateValues" priority="3785" dxfId="0">
      <formula>AND(COUNTIF($B$16:$B$16,B16)&gt;1,NOT(ISBLANK(B16)))</formula>
    </cfRule>
    <cfRule type="duplicateValues" priority="3827" dxfId="0">
      <formula>AND(COUNTIF($B$16:$B$16,B16)&gt;1,NOT(ISBLANK(B16)))</formula>
    </cfRule>
    <cfRule type="duplicateValues" priority="3869" dxfId="0">
      <formula>AND(COUNTIF($B$16:$B$16,B16)&gt;1,NOT(ISBLANK(B16)))</formula>
    </cfRule>
    <cfRule type="duplicateValues" priority="3911" dxfId="0">
      <formula>AND(COUNTIF($B$16:$B$16,B16)&gt;1,NOT(ISBLANK(B16)))</formula>
    </cfRule>
    <cfRule type="duplicateValues" priority="3953" dxfId="0">
      <formula>AND(COUNTIF($B$16:$B$16,B16)&gt;1,NOT(ISBLANK(B16)))</formula>
    </cfRule>
    <cfRule type="duplicateValues" priority="3995" dxfId="0">
      <formula>AND(COUNTIF($B$16:$B$16,B16)&gt;1,NOT(ISBLANK(B16)))</formula>
    </cfRule>
    <cfRule type="duplicateValues" priority="4037" dxfId="0">
      <formula>AND(COUNTIF($B$16:$B$16,B16)&gt;1,NOT(ISBLANK(B16)))</formula>
    </cfRule>
    <cfRule type="duplicateValues" priority="4079" dxfId="0">
      <formula>AND(COUNTIF($B$16:$B$16,B16)&gt;1,NOT(ISBLANK(B16)))</formula>
    </cfRule>
    <cfRule type="duplicateValues" priority="4121" dxfId="0">
      <formula>AND(COUNTIF($B$16:$B$16,B16)&gt;1,NOT(ISBLANK(B16)))</formula>
    </cfRule>
    <cfRule type="duplicateValues" priority="4163" dxfId="0">
      <formula>AND(COUNTIF($B$16:$B$16,B16)&gt;1,NOT(ISBLANK(B16)))</formula>
    </cfRule>
    <cfRule type="duplicateValues" priority="4205" dxfId="0">
      <formula>AND(COUNTIF($B$16:$B$16,B16)&gt;1,NOT(ISBLANK(B16)))</formula>
    </cfRule>
    <cfRule type="duplicateValues" priority="4247" dxfId="0">
      <formula>AND(COUNTIF($B$16:$B$16,B16)&gt;1,NOT(ISBLANK(B16)))</formula>
    </cfRule>
    <cfRule type="duplicateValues" priority="4289" dxfId="0">
      <formula>AND(COUNTIF($B$16:$B$16,B16)&gt;1,NOT(ISBLANK(B16)))</formula>
    </cfRule>
    <cfRule type="duplicateValues" priority="4331" dxfId="0">
      <formula>AND(COUNTIF($B$16:$B$16,B16)&gt;1,NOT(ISBLANK(B16)))</formula>
    </cfRule>
    <cfRule type="duplicateValues" priority="4373" dxfId="0">
      <formula>AND(COUNTIF($B$16:$B$16,B16)&gt;1,NOT(ISBLANK(B16)))</formula>
    </cfRule>
    <cfRule type="duplicateValues" priority="4415" dxfId="0">
      <formula>AND(COUNTIF($B$16:$B$16,B16)&gt;1,NOT(ISBLANK(B16)))</formula>
    </cfRule>
    <cfRule type="duplicateValues" priority="4457" dxfId="0">
      <formula>AND(COUNTIF($B$16:$B$16,B16)&gt;1,NOT(ISBLANK(B16)))</formula>
    </cfRule>
    <cfRule type="duplicateValues" priority="4499" dxfId="0">
      <formula>AND(COUNTIF($B$16:$B$16,B16)&gt;1,NOT(ISBLANK(B16)))</formula>
    </cfRule>
    <cfRule type="duplicateValues" priority="4541" dxfId="0">
      <formula>AND(COUNTIF($B$16:$B$16,B16)&gt;1,NOT(ISBLANK(B16)))</formula>
    </cfRule>
    <cfRule type="duplicateValues" priority="4583" dxfId="0">
      <formula>AND(COUNTIF($B$16:$B$16,B16)&gt;1,NOT(ISBLANK(B16)))</formula>
    </cfRule>
    <cfRule type="duplicateValues" priority="4625" dxfId="0">
      <formula>AND(COUNTIF($B$16:$B$16,B16)&gt;1,NOT(ISBLANK(B16)))</formula>
    </cfRule>
    <cfRule type="duplicateValues" priority="4667" dxfId="0">
      <formula>AND(COUNTIF($B$16:$B$16,B16)&gt;1,NOT(ISBLANK(B16)))</formula>
    </cfRule>
    <cfRule type="duplicateValues" priority="4709" dxfId="0">
      <formula>AND(COUNTIF($B$16:$B$16,B16)&gt;1,NOT(ISBLANK(B16)))</formula>
    </cfRule>
    <cfRule type="duplicateValues" priority="4751" dxfId="0">
      <formula>AND(COUNTIF($B$16:$B$16,B16)&gt;1,NOT(ISBLANK(B16)))</formula>
    </cfRule>
    <cfRule type="duplicateValues" priority="4793" dxfId="0">
      <formula>AND(COUNTIF($B$16:$B$16,B16)&gt;1,NOT(ISBLANK(B16)))</formula>
    </cfRule>
    <cfRule type="duplicateValues" priority="4835" dxfId="0">
      <formula>AND(COUNTIF($B$16:$B$16,B16)&gt;1,NOT(ISBLANK(B16)))</formula>
    </cfRule>
    <cfRule type="duplicateValues" priority="4877" dxfId="0">
      <formula>AND(COUNTIF($B$16:$B$16,B16)&gt;1,NOT(ISBLANK(B16)))</formula>
    </cfRule>
    <cfRule type="duplicateValues" priority="4919" dxfId="0">
      <formula>AND(COUNTIF($B$16:$B$16,B16)&gt;1,NOT(ISBLANK(B16)))</formula>
    </cfRule>
    <cfRule type="duplicateValues" priority="4961" dxfId="0">
      <formula>AND(COUNTIF($B$16:$B$16,B16)&gt;1,NOT(ISBLANK(B16)))</formula>
    </cfRule>
    <cfRule type="duplicateValues" priority="5003" dxfId="0">
      <formula>AND(COUNTIF($B$16:$B$16,B16)&gt;1,NOT(ISBLANK(B16)))</formula>
    </cfRule>
    <cfRule type="duplicateValues" priority="5045" dxfId="0">
      <formula>AND(COUNTIF($B$16:$B$16,B16)&gt;1,NOT(ISBLANK(B16)))</formula>
    </cfRule>
    <cfRule type="duplicateValues" priority="5087" dxfId="0">
      <formula>AND(COUNTIF($B$16:$B$16,B16)&gt;1,NOT(ISBLANK(B16)))</formula>
    </cfRule>
    <cfRule type="duplicateValues" priority="5129" dxfId="0">
      <formula>AND(COUNTIF($B$16:$B$16,B16)&gt;1,NOT(ISBLANK(B16)))</formula>
    </cfRule>
    <cfRule type="duplicateValues" priority="5171" dxfId="0">
      <formula>AND(COUNTIF($B$16:$B$16,B16)&gt;1,NOT(ISBLANK(B16)))</formula>
    </cfRule>
    <cfRule type="duplicateValues" priority="5213" dxfId="0">
      <formula>AND(COUNTIF($B$16:$B$16,B16)&gt;1,NOT(ISBLANK(B16)))</formula>
    </cfRule>
    <cfRule type="duplicateValues" priority="5255" dxfId="0">
      <formula>AND(COUNTIF($B$16:$B$16,B16)&gt;1,NOT(ISBLANK(B16)))</formula>
    </cfRule>
  </conditionalFormatting>
  <conditionalFormatting sqref="B17">
    <cfRule type="duplicateValues" priority="2692" dxfId="0">
      <formula>AND(COUNTIF($B$17:$B$17,B17)&gt;1,NOT(ISBLANK(B17)))</formula>
    </cfRule>
    <cfRule type="duplicateValues" priority="2734" dxfId="0">
      <formula>AND(COUNTIF($B$17:$B$17,B17)&gt;1,NOT(ISBLANK(B17)))</formula>
    </cfRule>
    <cfRule type="duplicateValues" priority="2776" dxfId="0">
      <formula>AND(COUNTIF($B$17:$B$17,B17)&gt;1,NOT(ISBLANK(B17)))</formula>
    </cfRule>
    <cfRule type="duplicateValues" priority="2818" dxfId="0">
      <formula>AND(COUNTIF($B$17:$B$17,B17)&gt;1,NOT(ISBLANK(B17)))</formula>
    </cfRule>
    <cfRule type="duplicateValues" priority="2860" dxfId="0">
      <formula>AND(COUNTIF($B$17:$B$17,B17)&gt;1,NOT(ISBLANK(B17)))</formula>
    </cfRule>
    <cfRule type="duplicateValues" priority="2902" dxfId="0">
      <formula>AND(COUNTIF($B$17:$B$17,B17)&gt;1,NOT(ISBLANK(B17)))</formula>
    </cfRule>
    <cfRule type="duplicateValues" priority="2944" dxfId="0">
      <formula>AND(COUNTIF($B$17:$B$17,B17)&gt;1,NOT(ISBLANK(B17)))</formula>
    </cfRule>
    <cfRule type="duplicateValues" priority="2986" dxfId="0">
      <formula>AND(COUNTIF($B$17:$B$17,B17)&gt;1,NOT(ISBLANK(B17)))</formula>
    </cfRule>
    <cfRule type="duplicateValues" priority="3028" dxfId="0">
      <formula>AND(COUNTIF($B$17:$B$17,B17)&gt;1,NOT(ISBLANK(B17)))</formula>
    </cfRule>
    <cfRule type="duplicateValues" priority="3070" dxfId="0">
      <formula>AND(COUNTIF($B$17:$B$17,B17)&gt;1,NOT(ISBLANK(B17)))</formula>
    </cfRule>
    <cfRule type="duplicateValues" priority="3112" dxfId="0">
      <formula>AND(COUNTIF($B$17:$B$17,B17)&gt;1,NOT(ISBLANK(B17)))</formula>
    </cfRule>
    <cfRule type="duplicateValues" priority="3154" dxfId="0">
      <formula>AND(COUNTIF($B$17:$B$17,B17)&gt;1,NOT(ISBLANK(B17)))</formula>
    </cfRule>
    <cfRule type="duplicateValues" priority="3196" dxfId="0">
      <formula>AND(COUNTIF($B$17:$B$17,B17)&gt;1,NOT(ISBLANK(B17)))</formula>
    </cfRule>
    <cfRule type="duplicateValues" priority="3238" dxfId="0">
      <formula>AND(COUNTIF($B$17:$B$17,B17)&gt;1,NOT(ISBLANK(B17)))</formula>
    </cfRule>
    <cfRule type="duplicateValues" priority="3280" dxfId="0">
      <formula>AND(COUNTIF($B$17:$B$17,B17)&gt;1,NOT(ISBLANK(B17)))</formula>
    </cfRule>
    <cfRule type="duplicateValues" priority="3322" dxfId="0">
      <formula>AND(COUNTIF($B$17:$B$17,B17)&gt;1,NOT(ISBLANK(B17)))</formula>
    </cfRule>
    <cfRule type="duplicateValues" priority="3364" dxfId="0">
      <formula>AND(COUNTIF($B$17:$B$17,B17)&gt;1,NOT(ISBLANK(B17)))</formula>
    </cfRule>
    <cfRule type="duplicateValues" priority="3406" dxfId="0">
      <formula>AND(COUNTIF($B$17:$B$17,B17)&gt;1,NOT(ISBLANK(B17)))</formula>
    </cfRule>
    <cfRule type="duplicateValues" priority="3448" dxfId="0">
      <formula>AND(COUNTIF($B$17:$B$17,B17)&gt;1,NOT(ISBLANK(B17)))</formula>
    </cfRule>
    <cfRule type="duplicateValues" priority="3490" dxfId="0">
      <formula>AND(COUNTIF($B$17:$B$17,B17)&gt;1,NOT(ISBLANK(B17)))</formula>
    </cfRule>
    <cfRule type="duplicateValues" priority="3532" dxfId="0">
      <formula>AND(COUNTIF($B$17:$B$17,B17)&gt;1,NOT(ISBLANK(B17)))</formula>
    </cfRule>
    <cfRule type="duplicateValues" priority="3574" dxfId="0">
      <formula>AND(COUNTIF($B$17:$B$17,B17)&gt;1,NOT(ISBLANK(B17)))</formula>
    </cfRule>
    <cfRule type="duplicateValues" priority="3616" dxfId="0">
      <formula>AND(COUNTIF($B$17:$B$17,B17)&gt;1,NOT(ISBLANK(B17)))</formula>
    </cfRule>
    <cfRule type="duplicateValues" priority="3658" dxfId="0">
      <formula>AND(COUNTIF($B$17:$B$17,B17)&gt;1,NOT(ISBLANK(B17)))</formula>
    </cfRule>
    <cfRule type="duplicateValues" priority="3700" dxfId="0">
      <formula>AND(COUNTIF($B$17:$B$17,B17)&gt;1,NOT(ISBLANK(B17)))</formula>
    </cfRule>
    <cfRule type="duplicateValues" priority="3742" dxfId="0">
      <formula>AND(COUNTIF($B$17:$B$17,B17)&gt;1,NOT(ISBLANK(B17)))</formula>
    </cfRule>
    <cfRule type="duplicateValues" priority="3784" dxfId="0">
      <formula>AND(COUNTIF($B$17:$B$17,B17)&gt;1,NOT(ISBLANK(B17)))</formula>
    </cfRule>
    <cfRule type="duplicateValues" priority="3826" dxfId="0">
      <formula>AND(COUNTIF($B$17:$B$17,B17)&gt;1,NOT(ISBLANK(B17)))</formula>
    </cfRule>
    <cfRule type="duplicateValues" priority="3868" dxfId="0">
      <formula>AND(COUNTIF($B$17:$B$17,B17)&gt;1,NOT(ISBLANK(B17)))</formula>
    </cfRule>
    <cfRule type="duplicateValues" priority="3910" dxfId="0">
      <formula>AND(COUNTIF($B$17:$B$17,B17)&gt;1,NOT(ISBLANK(B17)))</formula>
    </cfRule>
    <cfRule type="duplicateValues" priority="3952" dxfId="0">
      <formula>AND(COUNTIF($B$17:$B$17,B17)&gt;1,NOT(ISBLANK(B17)))</formula>
    </cfRule>
    <cfRule type="duplicateValues" priority="3994" dxfId="0">
      <formula>AND(COUNTIF($B$17:$B$17,B17)&gt;1,NOT(ISBLANK(B17)))</formula>
    </cfRule>
    <cfRule type="duplicateValues" priority="4036" dxfId="0">
      <formula>AND(COUNTIF($B$17:$B$17,B17)&gt;1,NOT(ISBLANK(B17)))</formula>
    </cfRule>
    <cfRule type="duplicateValues" priority="4078" dxfId="0">
      <formula>AND(COUNTIF($B$17:$B$17,B17)&gt;1,NOT(ISBLANK(B17)))</formula>
    </cfRule>
    <cfRule type="duplicateValues" priority="4120" dxfId="0">
      <formula>AND(COUNTIF($B$17:$B$17,B17)&gt;1,NOT(ISBLANK(B17)))</formula>
    </cfRule>
    <cfRule type="duplicateValues" priority="4162" dxfId="0">
      <formula>AND(COUNTIF($B$17:$B$17,B17)&gt;1,NOT(ISBLANK(B17)))</formula>
    </cfRule>
    <cfRule type="duplicateValues" priority="4204" dxfId="0">
      <formula>AND(COUNTIF($B$17:$B$17,B17)&gt;1,NOT(ISBLANK(B17)))</formula>
    </cfRule>
    <cfRule type="duplicateValues" priority="4246" dxfId="0">
      <formula>AND(COUNTIF($B$17:$B$17,B17)&gt;1,NOT(ISBLANK(B17)))</formula>
    </cfRule>
    <cfRule type="duplicateValues" priority="4288" dxfId="0">
      <formula>AND(COUNTIF($B$17:$B$17,B17)&gt;1,NOT(ISBLANK(B17)))</formula>
    </cfRule>
    <cfRule type="duplicateValues" priority="4330" dxfId="0">
      <formula>AND(COUNTIF($B$17:$B$17,B17)&gt;1,NOT(ISBLANK(B17)))</formula>
    </cfRule>
    <cfRule type="duplicateValues" priority="4372" dxfId="0">
      <formula>AND(COUNTIF($B$17:$B$17,B17)&gt;1,NOT(ISBLANK(B17)))</formula>
    </cfRule>
    <cfRule type="duplicateValues" priority="4414" dxfId="0">
      <formula>AND(COUNTIF($B$17:$B$17,B17)&gt;1,NOT(ISBLANK(B17)))</formula>
    </cfRule>
    <cfRule type="duplicateValues" priority="4456" dxfId="0">
      <formula>AND(COUNTIF($B$17:$B$17,B17)&gt;1,NOT(ISBLANK(B17)))</formula>
    </cfRule>
    <cfRule type="duplicateValues" priority="4498" dxfId="0">
      <formula>AND(COUNTIF($B$17:$B$17,B17)&gt;1,NOT(ISBLANK(B17)))</formula>
    </cfRule>
    <cfRule type="duplicateValues" priority="4540" dxfId="0">
      <formula>AND(COUNTIF($B$17:$B$17,B17)&gt;1,NOT(ISBLANK(B17)))</formula>
    </cfRule>
    <cfRule type="duplicateValues" priority="4582" dxfId="0">
      <formula>AND(COUNTIF($B$17:$B$17,B17)&gt;1,NOT(ISBLANK(B17)))</formula>
    </cfRule>
    <cfRule type="duplicateValues" priority="4624" dxfId="0">
      <formula>AND(COUNTIF($B$17:$B$17,B17)&gt;1,NOT(ISBLANK(B17)))</formula>
    </cfRule>
    <cfRule type="duplicateValues" priority="4666" dxfId="0">
      <formula>AND(COUNTIF($B$17:$B$17,B17)&gt;1,NOT(ISBLANK(B17)))</formula>
    </cfRule>
    <cfRule type="duplicateValues" priority="4708" dxfId="0">
      <formula>AND(COUNTIF($B$17:$B$17,B17)&gt;1,NOT(ISBLANK(B17)))</formula>
    </cfRule>
    <cfRule type="duplicateValues" priority="4750" dxfId="0">
      <formula>AND(COUNTIF($B$17:$B$17,B17)&gt;1,NOT(ISBLANK(B17)))</formula>
    </cfRule>
    <cfRule type="duplicateValues" priority="4792" dxfId="0">
      <formula>AND(COUNTIF($B$17:$B$17,B17)&gt;1,NOT(ISBLANK(B17)))</formula>
    </cfRule>
    <cfRule type="duplicateValues" priority="4834" dxfId="0">
      <formula>AND(COUNTIF($B$17:$B$17,B17)&gt;1,NOT(ISBLANK(B17)))</formula>
    </cfRule>
    <cfRule type="duplicateValues" priority="4876" dxfId="0">
      <formula>AND(COUNTIF($B$17:$B$17,B17)&gt;1,NOT(ISBLANK(B17)))</formula>
    </cfRule>
    <cfRule type="duplicateValues" priority="4918" dxfId="0">
      <formula>AND(COUNTIF($B$17:$B$17,B17)&gt;1,NOT(ISBLANK(B17)))</formula>
    </cfRule>
    <cfRule type="duplicateValues" priority="4960" dxfId="0">
      <formula>AND(COUNTIF($B$17:$B$17,B17)&gt;1,NOT(ISBLANK(B17)))</formula>
    </cfRule>
    <cfRule type="duplicateValues" priority="5002" dxfId="0">
      <formula>AND(COUNTIF($B$17:$B$17,B17)&gt;1,NOT(ISBLANK(B17)))</formula>
    </cfRule>
    <cfRule type="duplicateValues" priority="5044" dxfId="0">
      <formula>AND(COUNTIF($B$17:$B$17,B17)&gt;1,NOT(ISBLANK(B17)))</formula>
    </cfRule>
    <cfRule type="duplicateValues" priority="5086" dxfId="0">
      <formula>AND(COUNTIF($B$17:$B$17,B17)&gt;1,NOT(ISBLANK(B17)))</formula>
    </cfRule>
    <cfRule type="duplicateValues" priority="5128" dxfId="0">
      <formula>AND(COUNTIF($B$17:$B$17,B17)&gt;1,NOT(ISBLANK(B17)))</formula>
    </cfRule>
    <cfRule type="duplicateValues" priority="5170" dxfId="0">
      <formula>AND(COUNTIF($B$17:$B$17,B17)&gt;1,NOT(ISBLANK(B17)))</formula>
    </cfRule>
    <cfRule type="duplicateValues" priority="5212" dxfId="0">
      <formula>AND(COUNTIF($B$17:$B$17,B17)&gt;1,NOT(ISBLANK(B17)))</formula>
    </cfRule>
    <cfRule type="duplicateValues" priority="5254" dxfId="0">
      <formula>AND(COUNTIF($B$17:$B$17,B17)&gt;1,NOT(ISBLANK(B17)))</formula>
    </cfRule>
  </conditionalFormatting>
  <conditionalFormatting sqref="B18">
    <cfRule type="duplicateValues" priority="2691" dxfId="0">
      <formula>AND(COUNTIF($B$18:$B$18,B18)&gt;1,NOT(ISBLANK(B18)))</formula>
    </cfRule>
    <cfRule type="duplicateValues" priority="2733" dxfId="0">
      <formula>AND(COUNTIF($B$18:$B$18,B18)&gt;1,NOT(ISBLANK(B18)))</formula>
    </cfRule>
    <cfRule type="duplicateValues" priority="2775" dxfId="0">
      <formula>AND(COUNTIF($B$18:$B$18,B18)&gt;1,NOT(ISBLANK(B18)))</formula>
    </cfRule>
    <cfRule type="duplicateValues" priority="2817" dxfId="0">
      <formula>AND(COUNTIF($B$18:$B$18,B18)&gt;1,NOT(ISBLANK(B18)))</formula>
    </cfRule>
    <cfRule type="duplicateValues" priority="2859" dxfId="0">
      <formula>AND(COUNTIF($B$18:$B$18,B18)&gt;1,NOT(ISBLANK(B18)))</formula>
    </cfRule>
    <cfRule type="duplicateValues" priority="2901" dxfId="0">
      <formula>AND(COUNTIF($B$18:$B$18,B18)&gt;1,NOT(ISBLANK(B18)))</formula>
    </cfRule>
    <cfRule type="duplicateValues" priority="2943" dxfId="0">
      <formula>AND(COUNTIF($B$18:$B$18,B18)&gt;1,NOT(ISBLANK(B18)))</formula>
    </cfRule>
    <cfRule type="duplicateValues" priority="2985" dxfId="0">
      <formula>AND(COUNTIF($B$18:$B$18,B18)&gt;1,NOT(ISBLANK(B18)))</formula>
    </cfRule>
    <cfRule type="duplicateValues" priority="3027" dxfId="0">
      <formula>AND(COUNTIF($B$18:$B$18,B18)&gt;1,NOT(ISBLANK(B18)))</formula>
    </cfRule>
    <cfRule type="duplicateValues" priority="3069" dxfId="0">
      <formula>AND(COUNTIF($B$18:$B$18,B18)&gt;1,NOT(ISBLANK(B18)))</formula>
    </cfRule>
    <cfRule type="duplicateValues" priority="3111" dxfId="0">
      <formula>AND(COUNTIF($B$18:$B$18,B18)&gt;1,NOT(ISBLANK(B18)))</formula>
    </cfRule>
    <cfRule type="duplicateValues" priority="3153" dxfId="0">
      <formula>AND(COUNTIF($B$18:$B$18,B18)&gt;1,NOT(ISBLANK(B18)))</formula>
    </cfRule>
    <cfRule type="duplicateValues" priority="3195" dxfId="0">
      <formula>AND(COUNTIF($B$18:$B$18,B18)&gt;1,NOT(ISBLANK(B18)))</formula>
    </cfRule>
    <cfRule type="duplicateValues" priority="3237" dxfId="0">
      <formula>AND(COUNTIF($B$18:$B$18,B18)&gt;1,NOT(ISBLANK(B18)))</formula>
    </cfRule>
    <cfRule type="duplicateValues" priority="3279" dxfId="0">
      <formula>AND(COUNTIF($B$18:$B$18,B18)&gt;1,NOT(ISBLANK(B18)))</formula>
    </cfRule>
    <cfRule type="duplicateValues" priority="3321" dxfId="0">
      <formula>AND(COUNTIF($B$18:$B$18,B18)&gt;1,NOT(ISBLANK(B18)))</formula>
    </cfRule>
    <cfRule type="duplicateValues" priority="3363" dxfId="0">
      <formula>AND(COUNTIF($B$18:$B$18,B18)&gt;1,NOT(ISBLANK(B18)))</formula>
    </cfRule>
    <cfRule type="duplicateValues" priority="3405" dxfId="0">
      <formula>AND(COUNTIF($B$18:$B$18,B18)&gt;1,NOT(ISBLANK(B18)))</formula>
    </cfRule>
    <cfRule type="duplicateValues" priority="3447" dxfId="0">
      <formula>AND(COUNTIF($B$18:$B$18,B18)&gt;1,NOT(ISBLANK(B18)))</formula>
    </cfRule>
    <cfRule type="duplicateValues" priority="3489" dxfId="0">
      <formula>AND(COUNTIF($B$18:$B$18,B18)&gt;1,NOT(ISBLANK(B18)))</formula>
    </cfRule>
    <cfRule type="duplicateValues" priority="3531" dxfId="0">
      <formula>AND(COUNTIF($B$18:$B$18,B18)&gt;1,NOT(ISBLANK(B18)))</formula>
    </cfRule>
    <cfRule type="duplicateValues" priority="3573" dxfId="0">
      <formula>AND(COUNTIF($B$18:$B$18,B18)&gt;1,NOT(ISBLANK(B18)))</formula>
    </cfRule>
    <cfRule type="duplicateValues" priority="3615" dxfId="0">
      <formula>AND(COUNTIF($B$18:$B$18,B18)&gt;1,NOT(ISBLANK(B18)))</formula>
    </cfRule>
    <cfRule type="duplicateValues" priority="3657" dxfId="0">
      <formula>AND(COUNTIF($B$18:$B$18,B18)&gt;1,NOT(ISBLANK(B18)))</formula>
    </cfRule>
    <cfRule type="duplicateValues" priority="3699" dxfId="0">
      <formula>AND(COUNTIF($B$18:$B$18,B18)&gt;1,NOT(ISBLANK(B18)))</formula>
    </cfRule>
    <cfRule type="duplicateValues" priority="3741" dxfId="0">
      <formula>AND(COUNTIF($B$18:$B$18,B18)&gt;1,NOT(ISBLANK(B18)))</formula>
    </cfRule>
    <cfRule type="duplicateValues" priority="3783" dxfId="0">
      <formula>AND(COUNTIF($B$18:$B$18,B18)&gt;1,NOT(ISBLANK(B18)))</formula>
    </cfRule>
    <cfRule type="duplicateValues" priority="3825" dxfId="0">
      <formula>AND(COUNTIF($B$18:$B$18,B18)&gt;1,NOT(ISBLANK(B18)))</formula>
    </cfRule>
    <cfRule type="duplicateValues" priority="3867" dxfId="0">
      <formula>AND(COUNTIF($B$18:$B$18,B18)&gt;1,NOT(ISBLANK(B18)))</formula>
    </cfRule>
    <cfRule type="duplicateValues" priority="3909" dxfId="0">
      <formula>AND(COUNTIF($B$18:$B$18,B18)&gt;1,NOT(ISBLANK(B18)))</formula>
    </cfRule>
    <cfRule type="duplicateValues" priority="3951" dxfId="0">
      <formula>AND(COUNTIF($B$18:$B$18,B18)&gt;1,NOT(ISBLANK(B18)))</formula>
    </cfRule>
    <cfRule type="duplicateValues" priority="3993" dxfId="0">
      <formula>AND(COUNTIF($B$18:$B$18,B18)&gt;1,NOT(ISBLANK(B18)))</formula>
    </cfRule>
    <cfRule type="duplicateValues" priority="4035" dxfId="0">
      <formula>AND(COUNTIF($B$18:$B$18,B18)&gt;1,NOT(ISBLANK(B18)))</formula>
    </cfRule>
    <cfRule type="duplicateValues" priority="4077" dxfId="0">
      <formula>AND(COUNTIF($B$18:$B$18,B18)&gt;1,NOT(ISBLANK(B18)))</formula>
    </cfRule>
    <cfRule type="duplicateValues" priority="4119" dxfId="0">
      <formula>AND(COUNTIF($B$18:$B$18,B18)&gt;1,NOT(ISBLANK(B18)))</formula>
    </cfRule>
    <cfRule type="duplicateValues" priority="4161" dxfId="0">
      <formula>AND(COUNTIF($B$18:$B$18,B18)&gt;1,NOT(ISBLANK(B18)))</formula>
    </cfRule>
    <cfRule type="duplicateValues" priority="4203" dxfId="0">
      <formula>AND(COUNTIF($B$18:$B$18,B18)&gt;1,NOT(ISBLANK(B18)))</formula>
    </cfRule>
    <cfRule type="duplicateValues" priority="4245" dxfId="0">
      <formula>AND(COUNTIF($B$18:$B$18,B18)&gt;1,NOT(ISBLANK(B18)))</formula>
    </cfRule>
    <cfRule type="duplicateValues" priority="4287" dxfId="0">
      <formula>AND(COUNTIF($B$18:$B$18,B18)&gt;1,NOT(ISBLANK(B18)))</formula>
    </cfRule>
    <cfRule type="duplicateValues" priority="4329" dxfId="0">
      <formula>AND(COUNTIF($B$18:$B$18,B18)&gt;1,NOT(ISBLANK(B18)))</formula>
    </cfRule>
    <cfRule type="duplicateValues" priority="4371" dxfId="0">
      <formula>AND(COUNTIF($B$18:$B$18,B18)&gt;1,NOT(ISBLANK(B18)))</formula>
    </cfRule>
    <cfRule type="duplicateValues" priority="4413" dxfId="0">
      <formula>AND(COUNTIF($B$18:$B$18,B18)&gt;1,NOT(ISBLANK(B18)))</formula>
    </cfRule>
    <cfRule type="duplicateValues" priority="4455" dxfId="0">
      <formula>AND(COUNTIF($B$18:$B$18,B18)&gt;1,NOT(ISBLANK(B18)))</formula>
    </cfRule>
    <cfRule type="duplicateValues" priority="4497" dxfId="0">
      <formula>AND(COUNTIF($B$18:$B$18,B18)&gt;1,NOT(ISBLANK(B18)))</formula>
    </cfRule>
    <cfRule type="duplicateValues" priority="4539" dxfId="0">
      <formula>AND(COUNTIF($B$18:$B$18,B18)&gt;1,NOT(ISBLANK(B18)))</formula>
    </cfRule>
    <cfRule type="duplicateValues" priority="4581" dxfId="0">
      <formula>AND(COUNTIF($B$18:$B$18,B18)&gt;1,NOT(ISBLANK(B18)))</formula>
    </cfRule>
    <cfRule type="duplicateValues" priority="4623" dxfId="0">
      <formula>AND(COUNTIF($B$18:$B$18,B18)&gt;1,NOT(ISBLANK(B18)))</formula>
    </cfRule>
    <cfRule type="duplicateValues" priority="4665" dxfId="0">
      <formula>AND(COUNTIF($B$18:$B$18,B18)&gt;1,NOT(ISBLANK(B18)))</formula>
    </cfRule>
    <cfRule type="duplicateValues" priority="4707" dxfId="0">
      <formula>AND(COUNTIF($B$18:$B$18,B18)&gt;1,NOT(ISBLANK(B18)))</formula>
    </cfRule>
    <cfRule type="duplicateValues" priority="4749" dxfId="0">
      <formula>AND(COUNTIF($B$18:$B$18,B18)&gt;1,NOT(ISBLANK(B18)))</formula>
    </cfRule>
    <cfRule type="duplicateValues" priority="4791" dxfId="0">
      <formula>AND(COUNTIF($B$18:$B$18,B18)&gt;1,NOT(ISBLANK(B18)))</formula>
    </cfRule>
    <cfRule type="duplicateValues" priority="4833" dxfId="0">
      <formula>AND(COUNTIF($B$18:$B$18,B18)&gt;1,NOT(ISBLANK(B18)))</formula>
    </cfRule>
    <cfRule type="duplicateValues" priority="4875" dxfId="0">
      <formula>AND(COUNTIF($B$18:$B$18,B18)&gt;1,NOT(ISBLANK(B18)))</formula>
    </cfRule>
    <cfRule type="duplicateValues" priority="4917" dxfId="0">
      <formula>AND(COUNTIF($B$18:$B$18,B18)&gt;1,NOT(ISBLANK(B18)))</formula>
    </cfRule>
    <cfRule type="duplicateValues" priority="4959" dxfId="0">
      <formula>AND(COUNTIF($B$18:$B$18,B18)&gt;1,NOT(ISBLANK(B18)))</formula>
    </cfRule>
    <cfRule type="duplicateValues" priority="5001" dxfId="0">
      <formula>AND(COUNTIF($B$18:$B$18,B18)&gt;1,NOT(ISBLANK(B18)))</formula>
    </cfRule>
    <cfRule type="duplicateValues" priority="5043" dxfId="0">
      <formula>AND(COUNTIF($B$18:$B$18,B18)&gt;1,NOT(ISBLANK(B18)))</formula>
    </cfRule>
    <cfRule type="duplicateValues" priority="5085" dxfId="0">
      <formula>AND(COUNTIF($B$18:$B$18,B18)&gt;1,NOT(ISBLANK(B18)))</formula>
    </cfRule>
    <cfRule type="duplicateValues" priority="5127" dxfId="0">
      <formula>AND(COUNTIF($B$18:$B$18,B18)&gt;1,NOT(ISBLANK(B18)))</formula>
    </cfRule>
    <cfRule type="duplicateValues" priority="5169" dxfId="0">
      <formula>AND(COUNTIF($B$18:$B$18,B18)&gt;1,NOT(ISBLANK(B18)))</formula>
    </cfRule>
    <cfRule type="duplicateValues" priority="5211" dxfId="0">
      <formula>AND(COUNTIF($B$18:$B$18,B18)&gt;1,NOT(ISBLANK(B18)))</formula>
    </cfRule>
    <cfRule type="duplicateValues" priority="5253" dxfId="0">
      <formula>AND(COUNTIF($B$18:$B$18,B18)&gt;1,NOT(ISBLANK(B18)))</formula>
    </cfRule>
  </conditionalFormatting>
  <conditionalFormatting sqref="B19">
    <cfRule type="duplicateValues" priority="2690" dxfId="0">
      <formula>AND(COUNTIF($B$19:$B$19,B19)&gt;1,NOT(ISBLANK(B19)))</formula>
    </cfRule>
    <cfRule type="duplicateValues" priority="2732" dxfId="0">
      <formula>AND(COUNTIF($B$19:$B$19,B19)&gt;1,NOT(ISBLANK(B19)))</formula>
    </cfRule>
    <cfRule type="duplicateValues" priority="2774" dxfId="0">
      <formula>AND(COUNTIF($B$19:$B$19,B19)&gt;1,NOT(ISBLANK(B19)))</formula>
    </cfRule>
    <cfRule type="duplicateValues" priority="2816" dxfId="0">
      <formula>AND(COUNTIF($B$19:$B$19,B19)&gt;1,NOT(ISBLANK(B19)))</formula>
    </cfRule>
    <cfRule type="duplicateValues" priority="2858" dxfId="0">
      <formula>AND(COUNTIF($B$19:$B$19,B19)&gt;1,NOT(ISBLANK(B19)))</formula>
    </cfRule>
    <cfRule type="duplicateValues" priority="2900" dxfId="0">
      <formula>AND(COUNTIF($B$19:$B$19,B19)&gt;1,NOT(ISBLANK(B19)))</formula>
    </cfRule>
    <cfRule type="duplicateValues" priority="2942" dxfId="0">
      <formula>AND(COUNTIF($B$19:$B$19,B19)&gt;1,NOT(ISBLANK(B19)))</formula>
    </cfRule>
    <cfRule type="duplicateValues" priority="2984" dxfId="0">
      <formula>AND(COUNTIF($B$19:$B$19,B19)&gt;1,NOT(ISBLANK(B19)))</formula>
    </cfRule>
    <cfRule type="duplicateValues" priority="3026" dxfId="0">
      <formula>AND(COUNTIF($B$19:$B$19,B19)&gt;1,NOT(ISBLANK(B19)))</formula>
    </cfRule>
    <cfRule type="duplicateValues" priority="3068" dxfId="0">
      <formula>AND(COUNTIF($B$19:$B$19,B19)&gt;1,NOT(ISBLANK(B19)))</formula>
    </cfRule>
    <cfRule type="duplicateValues" priority="3110" dxfId="0">
      <formula>AND(COUNTIF($B$19:$B$19,B19)&gt;1,NOT(ISBLANK(B19)))</formula>
    </cfRule>
    <cfRule type="duplicateValues" priority="3152" dxfId="0">
      <formula>AND(COUNTIF($B$19:$B$19,B19)&gt;1,NOT(ISBLANK(B19)))</formula>
    </cfRule>
    <cfRule type="duplicateValues" priority="3194" dxfId="0">
      <formula>AND(COUNTIF($B$19:$B$19,B19)&gt;1,NOT(ISBLANK(B19)))</formula>
    </cfRule>
    <cfRule type="duplicateValues" priority="3236" dxfId="0">
      <formula>AND(COUNTIF($B$19:$B$19,B19)&gt;1,NOT(ISBLANK(B19)))</formula>
    </cfRule>
    <cfRule type="duplicateValues" priority="3278" dxfId="0">
      <formula>AND(COUNTIF($B$19:$B$19,B19)&gt;1,NOT(ISBLANK(B19)))</formula>
    </cfRule>
    <cfRule type="duplicateValues" priority="3320" dxfId="0">
      <formula>AND(COUNTIF($B$19:$B$19,B19)&gt;1,NOT(ISBLANK(B19)))</formula>
    </cfRule>
    <cfRule type="duplicateValues" priority="3362" dxfId="0">
      <formula>AND(COUNTIF($B$19:$B$19,B19)&gt;1,NOT(ISBLANK(B19)))</formula>
    </cfRule>
    <cfRule type="duplicateValues" priority="3404" dxfId="0">
      <formula>AND(COUNTIF($B$19:$B$19,B19)&gt;1,NOT(ISBLANK(B19)))</formula>
    </cfRule>
    <cfRule type="duplicateValues" priority="3446" dxfId="0">
      <formula>AND(COUNTIF($B$19:$B$19,B19)&gt;1,NOT(ISBLANK(B19)))</formula>
    </cfRule>
    <cfRule type="duplicateValues" priority="3488" dxfId="0">
      <formula>AND(COUNTIF($B$19:$B$19,B19)&gt;1,NOT(ISBLANK(B19)))</formula>
    </cfRule>
    <cfRule type="duplicateValues" priority="3530" dxfId="0">
      <formula>AND(COUNTIF($B$19:$B$19,B19)&gt;1,NOT(ISBLANK(B19)))</formula>
    </cfRule>
    <cfRule type="duplicateValues" priority="3572" dxfId="0">
      <formula>AND(COUNTIF($B$19:$B$19,B19)&gt;1,NOT(ISBLANK(B19)))</formula>
    </cfRule>
    <cfRule type="duplicateValues" priority="3614" dxfId="0">
      <formula>AND(COUNTIF($B$19:$B$19,B19)&gt;1,NOT(ISBLANK(B19)))</formula>
    </cfRule>
    <cfRule type="duplicateValues" priority="3656" dxfId="0">
      <formula>AND(COUNTIF($B$19:$B$19,B19)&gt;1,NOT(ISBLANK(B19)))</formula>
    </cfRule>
    <cfRule type="duplicateValues" priority="3698" dxfId="0">
      <formula>AND(COUNTIF($B$19:$B$19,B19)&gt;1,NOT(ISBLANK(B19)))</formula>
    </cfRule>
    <cfRule type="duplicateValues" priority="3740" dxfId="0">
      <formula>AND(COUNTIF($B$19:$B$19,B19)&gt;1,NOT(ISBLANK(B19)))</formula>
    </cfRule>
    <cfRule type="duplicateValues" priority="3782" dxfId="0">
      <formula>AND(COUNTIF($B$19:$B$19,B19)&gt;1,NOT(ISBLANK(B19)))</formula>
    </cfRule>
    <cfRule type="duplicateValues" priority="3824" dxfId="0">
      <formula>AND(COUNTIF($B$19:$B$19,B19)&gt;1,NOT(ISBLANK(B19)))</formula>
    </cfRule>
    <cfRule type="duplicateValues" priority="3866" dxfId="0">
      <formula>AND(COUNTIF($B$19:$B$19,B19)&gt;1,NOT(ISBLANK(B19)))</formula>
    </cfRule>
    <cfRule type="duplicateValues" priority="3908" dxfId="0">
      <formula>AND(COUNTIF($B$19:$B$19,B19)&gt;1,NOT(ISBLANK(B19)))</formula>
    </cfRule>
    <cfRule type="duplicateValues" priority="3950" dxfId="0">
      <formula>AND(COUNTIF($B$19:$B$19,B19)&gt;1,NOT(ISBLANK(B19)))</formula>
    </cfRule>
    <cfRule type="duplicateValues" priority="3992" dxfId="0">
      <formula>AND(COUNTIF($B$19:$B$19,B19)&gt;1,NOT(ISBLANK(B19)))</formula>
    </cfRule>
    <cfRule type="duplicateValues" priority="4034" dxfId="0">
      <formula>AND(COUNTIF($B$19:$B$19,B19)&gt;1,NOT(ISBLANK(B19)))</formula>
    </cfRule>
    <cfRule type="duplicateValues" priority="4076" dxfId="0">
      <formula>AND(COUNTIF($B$19:$B$19,B19)&gt;1,NOT(ISBLANK(B19)))</formula>
    </cfRule>
    <cfRule type="duplicateValues" priority="4118" dxfId="0">
      <formula>AND(COUNTIF($B$19:$B$19,B19)&gt;1,NOT(ISBLANK(B19)))</formula>
    </cfRule>
    <cfRule type="duplicateValues" priority="4160" dxfId="0">
      <formula>AND(COUNTIF($B$19:$B$19,B19)&gt;1,NOT(ISBLANK(B19)))</formula>
    </cfRule>
    <cfRule type="duplicateValues" priority="4202" dxfId="0">
      <formula>AND(COUNTIF($B$19:$B$19,B19)&gt;1,NOT(ISBLANK(B19)))</formula>
    </cfRule>
    <cfRule type="duplicateValues" priority="4244" dxfId="0">
      <formula>AND(COUNTIF($B$19:$B$19,B19)&gt;1,NOT(ISBLANK(B19)))</formula>
    </cfRule>
    <cfRule type="duplicateValues" priority="4286" dxfId="0">
      <formula>AND(COUNTIF($B$19:$B$19,B19)&gt;1,NOT(ISBLANK(B19)))</formula>
    </cfRule>
    <cfRule type="duplicateValues" priority="4328" dxfId="0">
      <formula>AND(COUNTIF($B$19:$B$19,B19)&gt;1,NOT(ISBLANK(B19)))</formula>
    </cfRule>
    <cfRule type="duplicateValues" priority="4370" dxfId="0">
      <formula>AND(COUNTIF($B$19:$B$19,B19)&gt;1,NOT(ISBLANK(B19)))</formula>
    </cfRule>
    <cfRule type="duplicateValues" priority="4412" dxfId="0">
      <formula>AND(COUNTIF($B$19:$B$19,B19)&gt;1,NOT(ISBLANK(B19)))</formula>
    </cfRule>
    <cfRule type="duplicateValues" priority="4454" dxfId="0">
      <formula>AND(COUNTIF($B$19:$B$19,B19)&gt;1,NOT(ISBLANK(B19)))</formula>
    </cfRule>
    <cfRule type="duplicateValues" priority="4496" dxfId="0">
      <formula>AND(COUNTIF($B$19:$B$19,B19)&gt;1,NOT(ISBLANK(B19)))</formula>
    </cfRule>
    <cfRule type="duplicateValues" priority="4538" dxfId="0">
      <formula>AND(COUNTIF($B$19:$B$19,B19)&gt;1,NOT(ISBLANK(B19)))</formula>
    </cfRule>
    <cfRule type="duplicateValues" priority="4580" dxfId="0">
      <formula>AND(COUNTIF($B$19:$B$19,B19)&gt;1,NOT(ISBLANK(B19)))</formula>
    </cfRule>
    <cfRule type="duplicateValues" priority="4622" dxfId="0">
      <formula>AND(COUNTIF($B$19:$B$19,B19)&gt;1,NOT(ISBLANK(B19)))</formula>
    </cfRule>
    <cfRule type="duplicateValues" priority="4664" dxfId="0">
      <formula>AND(COUNTIF($B$19:$B$19,B19)&gt;1,NOT(ISBLANK(B19)))</formula>
    </cfRule>
    <cfRule type="duplicateValues" priority="4706" dxfId="0">
      <formula>AND(COUNTIF($B$19:$B$19,B19)&gt;1,NOT(ISBLANK(B19)))</formula>
    </cfRule>
    <cfRule type="duplicateValues" priority="4748" dxfId="0">
      <formula>AND(COUNTIF($B$19:$B$19,B19)&gt;1,NOT(ISBLANK(B19)))</formula>
    </cfRule>
    <cfRule type="duplicateValues" priority="4790" dxfId="0">
      <formula>AND(COUNTIF($B$19:$B$19,B19)&gt;1,NOT(ISBLANK(B19)))</formula>
    </cfRule>
    <cfRule type="duplicateValues" priority="4832" dxfId="0">
      <formula>AND(COUNTIF($B$19:$B$19,B19)&gt;1,NOT(ISBLANK(B19)))</formula>
    </cfRule>
    <cfRule type="duplicateValues" priority="4874" dxfId="0">
      <formula>AND(COUNTIF($B$19:$B$19,B19)&gt;1,NOT(ISBLANK(B19)))</formula>
    </cfRule>
    <cfRule type="duplicateValues" priority="4916" dxfId="0">
      <formula>AND(COUNTIF($B$19:$B$19,B19)&gt;1,NOT(ISBLANK(B19)))</formula>
    </cfRule>
    <cfRule type="duplicateValues" priority="4958" dxfId="0">
      <formula>AND(COUNTIF($B$19:$B$19,B19)&gt;1,NOT(ISBLANK(B19)))</formula>
    </cfRule>
    <cfRule type="duplicateValues" priority="5000" dxfId="0">
      <formula>AND(COUNTIF($B$19:$B$19,B19)&gt;1,NOT(ISBLANK(B19)))</formula>
    </cfRule>
    <cfRule type="duplicateValues" priority="5042" dxfId="0">
      <formula>AND(COUNTIF($B$19:$B$19,B19)&gt;1,NOT(ISBLANK(B19)))</formula>
    </cfRule>
    <cfRule type="duplicateValues" priority="5084" dxfId="0">
      <formula>AND(COUNTIF($B$19:$B$19,B19)&gt;1,NOT(ISBLANK(B19)))</formula>
    </cfRule>
    <cfRule type="duplicateValues" priority="5126" dxfId="0">
      <formula>AND(COUNTIF($B$19:$B$19,B19)&gt;1,NOT(ISBLANK(B19)))</formula>
    </cfRule>
    <cfRule type="duplicateValues" priority="5168" dxfId="0">
      <formula>AND(COUNTIF($B$19:$B$19,B19)&gt;1,NOT(ISBLANK(B19)))</formula>
    </cfRule>
    <cfRule type="duplicateValues" priority="5210" dxfId="0">
      <formula>AND(COUNTIF($B$19:$B$19,B19)&gt;1,NOT(ISBLANK(B19)))</formula>
    </cfRule>
    <cfRule type="duplicateValues" priority="5252" dxfId="0">
      <formula>AND(COUNTIF($B$19:$B$19,B19)&gt;1,NOT(ISBLANK(B19)))</formula>
    </cfRule>
  </conditionalFormatting>
  <conditionalFormatting sqref="B20">
    <cfRule type="duplicateValues" priority="2689" dxfId="0">
      <formula>AND(COUNTIF($B$20:$B$20,B20)&gt;1,NOT(ISBLANK(B20)))</formula>
    </cfRule>
    <cfRule type="duplicateValues" priority="2731" dxfId="0">
      <formula>AND(COUNTIF($B$20:$B$20,B20)&gt;1,NOT(ISBLANK(B20)))</formula>
    </cfRule>
    <cfRule type="duplicateValues" priority="2773" dxfId="0">
      <formula>AND(COUNTIF($B$20:$B$20,B20)&gt;1,NOT(ISBLANK(B20)))</formula>
    </cfRule>
    <cfRule type="duplicateValues" priority="2815" dxfId="0">
      <formula>AND(COUNTIF($B$20:$B$20,B20)&gt;1,NOT(ISBLANK(B20)))</formula>
    </cfRule>
    <cfRule type="duplicateValues" priority="2857" dxfId="0">
      <formula>AND(COUNTIF($B$20:$B$20,B20)&gt;1,NOT(ISBLANK(B20)))</formula>
    </cfRule>
    <cfRule type="duplicateValues" priority="2899" dxfId="0">
      <formula>AND(COUNTIF($B$20:$B$20,B20)&gt;1,NOT(ISBLANK(B20)))</formula>
    </cfRule>
    <cfRule type="duplicateValues" priority="2941" dxfId="0">
      <formula>AND(COUNTIF($B$20:$B$20,B20)&gt;1,NOT(ISBLANK(B20)))</formula>
    </cfRule>
    <cfRule type="duplicateValues" priority="2983" dxfId="0">
      <formula>AND(COUNTIF($B$20:$B$20,B20)&gt;1,NOT(ISBLANK(B20)))</formula>
    </cfRule>
    <cfRule type="duplicateValues" priority="3025" dxfId="0">
      <formula>AND(COUNTIF($B$20:$B$20,B20)&gt;1,NOT(ISBLANK(B20)))</formula>
    </cfRule>
    <cfRule type="duplicateValues" priority="3067" dxfId="0">
      <formula>AND(COUNTIF($B$20:$B$20,B20)&gt;1,NOT(ISBLANK(B20)))</formula>
    </cfRule>
    <cfRule type="duplicateValues" priority="3109" dxfId="0">
      <formula>AND(COUNTIF($B$20:$B$20,B20)&gt;1,NOT(ISBLANK(B20)))</formula>
    </cfRule>
    <cfRule type="duplicateValues" priority="3151" dxfId="0">
      <formula>AND(COUNTIF($B$20:$B$20,B20)&gt;1,NOT(ISBLANK(B20)))</formula>
    </cfRule>
    <cfRule type="duplicateValues" priority="3193" dxfId="0">
      <formula>AND(COUNTIF($B$20:$B$20,B20)&gt;1,NOT(ISBLANK(B20)))</formula>
    </cfRule>
    <cfRule type="duplicateValues" priority="3235" dxfId="0">
      <formula>AND(COUNTIF($B$20:$B$20,B20)&gt;1,NOT(ISBLANK(B20)))</formula>
    </cfRule>
    <cfRule type="duplicateValues" priority="3277" dxfId="0">
      <formula>AND(COUNTIF($B$20:$B$20,B20)&gt;1,NOT(ISBLANK(B20)))</formula>
    </cfRule>
    <cfRule type="duplicateValues" priority="3319" dxfId="0">
      <formula>AND(COUNTIF($B$20:$B$20,B20)&gt;1,NOT(ISBLANK(B20)))</formula>
    </cfRule>
    <cfRule type="duplicateValues" priority="3361" dxfId="0">
      <formula>AND(COUNTIF($B$20:$B$20,B20)&gt;1,NOT(ISBLANK(B20)))</formula>
    </cfRule>
    <cfRule type="duplicateValues" priority="3403" dxfId="0">
      <formula>AND(COUNTIF($B$20:$B$20,B20)&gt;1,NOT(ISBLANK(B20)))</formula>
    </cfRule>
    <cfRule type="duplicateValues" priority="3445" dxfId="0">
      <formula>AND(COUNTIF($B$20:$B$20,B20)&gt;1,NOT(ISBLANK(B20)))</formula>
    </cfRule>
    <cfRule type="duplicateValues" priority="3487" dxfId="0">
      <formula>AND(COUNTIF($B$20:$B$20,B20)&gt;1,NOT(ISBLANK(B20)))</formula>
    </cfRule>
    <cfRule type="duplicateValues" priority="3529" dxfId="0">
      <formula>AND(COUNTIF($B$20:$B$20,B20)&gt;1,NOT(ISBLANK(B20)))</formula>
    </cfRule>
    <cfRule type="duplicateValues" priority="3571" dxfId="0">
      <formula>AND(COUNTIF($B$20:$B$20,B20)&gt;1,NOT(ISBLANK(B20)))</formula>
    </cfRule>
    <cfRule type="duplicateValues" priority="3613" dxfId="0">
      <formula>AND(COUNTIF($B$20:$B$20,B20)&gt;1,NOT(ISBLANK(B20)))</formula>
    </cfRule>
    <cfRule type="duplicateValues" priority="3655" dxfId="0">
      <formula>AND(COUNTIF($B$20:$B$20,B20)&gt;1,NOT(ISBLANK(B20)))</formula>
    </cfRule>
    <cfRule type="duplicateValues" priority="3697" dxfId="0">
      <formula>AND(COUNTIF($B$20:$B$20,B20)&gt;1,NOT(ISBLANK(B20)))</formula>
    </cfRule>
    <cfRule type="duplicateValues" priority="3739" dxfId="0">
      <formula>AND(COUNTIF($B$20:$B$20,B20)&gt;1,NOT(ISBLANK(B20)))</formula>
    </cfRule>
    <cfRule type="duplicateValues" priority="3781" dxfId="0">
      <formula>AND(COUNTIF($B$20:$B$20,B20)&gt;1,NOT(ISBLANK(B20)))</formula>
    </cfRule>
    <cfRule type="duplicateValues" priority="3823" dxfId="0">
      <formula>AND(COUNTIF($B$20:$B$20,B20)&gt;1,NOT(ISBLANK(B20)))</formula>
    </cfRule>
    <cfRule type="duplicateValues" priority="3865" dxfId="0">
      <formula>AND(COUNTIF($B$20:$B$20,B20)&gt;1,NOT(ISBLANK(B20)))</formula>
    </cfRule>
    <cfRule type="duplicateValues" priority="3907" dxfId="0">
      <formula>AND(COUNTIF($B$20:$B$20,B20)&gt;1,NOT(ISBLANK(B20)))</formula>
    </cfRule>
    <cfRule type="duplicateValues" priority="3949" dxfId="0">
      <formula>AND(COUNTIF($B$20:$B$20,B20)&gt;1,NOT(ISBLANK(B20)))</formula>
    </cfRule>
    <cfRule type="duplicateValues" priority="3991" dxfId="0">
      <formula>AND(COUNTIF($B$20:$B$20,B20)&gt;1,NOT(ISBLANK(B20)))</formula>
    </cfRule>
    <cfRule type="duplicateValues" priority="4033" dxfId="0">
      <formula>AND(COUNTIF($B$20:$B$20,B20)&gt;1,NOT(ISBLANK(B20)))</formula>
    </cfRule>
    <cfRule type="duplicateValues" priority="4075" dxfId="0">
      <formula>AND(COUNTIF($B$20:$B$20,B20)&gt;1,NOT(ISBLANK(B20)))</formula>
    </cfRule>
    <cfRule type="duplicateValues" priority="4117" dxfId="0">
      <formula>AND(COUNTIF($B$20:$B$20,B20)&gt;1,NOT(ISBLANK(B20)))</formula>
    </cfRule>
    <cfRule type="duplicateValues" priority="4159" dxfId="0">
      <formula>AND(COUNTIF($B$20:$B$20,B20)&gt;1,NOT(ISBLANK(B20)))</formula>
    </cfRule>
    <cfRule type="duplicateValues" priority="4201" dxfId="0">
      <formula>AND(COUNTIF($B$20:$B$20,B20)&gt;1,NOT(ISBLANK(B20)))</formula>
    </cfRule>
    <cfRule type="duplicateValues" priority="4243" dxfId="0">
      <formula>AND(COUNTIF($B$20:$B$20,B20)&gt;1,NOT(ISBLANK(B20)))</formula>
    </cfRule>
    <cfRule type="duplicateValues" priority="4285" dxfId="0">
      <formula>AND(COUNTIF($B$20:$B$20,B20)&gt;1,NOT(ISBLANK(B20)))</formula>
    </cfRule>
    <cfRule type="duplicateValues" priority="4327" dxfId="0">
      <formula>AND(COUNTIF($B$20:$B$20,B20)&gt;1,NOT(ISBLANK(B20)))</formula>
    </cfRule>
    <cfRule type="duplicateValues" priority="4369" dxfId="0">
      <formula>AND(COUNTIF($B$20:$B$20,B20)&gt;1,NOT(ISBLANK(B20)))</formula>
    </cfRule>
    <cfRule type="duplicateValues" priority="4411" dxfId="0">
      <formula>AND(COUNTIF($B$20:$B$20,B20)&gt;1,NOT(ISBLANK(B20)))</formula>
    </cfRule>
    <cfRule type="duplicateValues" priority="4453" dxfId="0">
      <formula>AND(COUNTIF($B$20:$B$20,B20)&gt;1,NOT(ISBLANK(B20)))</formula>
    </cfRule>
    <cfRule type="duplicateValues" priority="4495" dxfId="0">
      <formula>AND(COUNTIF($B$20:$B$20,B20)&gt;1,NOT(ISBLANK(B20)))</formula>
    </cfRule>
    <cfRule type="duplicateValues" priority="4537" dxfId="0">
      <formula>AND(COUNTIF($B$20:$B$20,B20)&gt;1,NOT(ISBLANK(B20)))</formula>
    </cfRule>
    <cfRule type="duplicateValues" priority="4579" dxfId="0">
      <formula>AND(COUNTIF($B$20:$B$20,B20)&gt;1,NOT(ISBLANK(B20)))</formula>
    </cfRule>
    <cfRule type="duplicateValues" priority="4621" dxfId="0">
      <formula>AND(COUNTIF($B$20:$B$20,B20)&gt;1,NOT(ISBLANK(B20)))</formula>
    </cfRule>
    <cfRule type="duplicateValues" priority="4663" dxfId="0">
      <formula>AND(COUNTIF($B$20:$B$20,B20)&gt;1,NOT(ISBLANK(B20)))</formula>
    </cfRule>
    <cfRule type="duplicateValues" priority="4705" dxfId="0">
      <formula>AND(COUNTIF($B$20:$B$20,B20)&gt;1,NOT(ISBLANK(B20)))</formula>
    </cfRule>
    <cfRule type="duplicateValues" priority="4747" dxfId="0">
      <formula>AND(COUNTIF($B$20:$B$20,B20)&gt;1,NOT(ISBLANK(B20)))</formula>
    </cfRule>
    <cfRule type="duplicateValues" priority="4789" dxfId="0">
      <formula>AND(COUNTIF($B$20:$B$20,B20)&gt;1,NOT(ISBLANK(B20)))</formula>
    </cfRule>
    <cfRule type="duplicateValues" priority="4831" dxfId="0">
      <formula>AND(COUNTIF($B$20:$B$20,B20)&gt;1,NOT(ISBLANK(B20)))</formula>
    </cfRule>
    <cfRule type="duplicateValues" priority="4873" dxfId="0">
      <formula>AND(COUNTIF($B$20:$B$20,B20)&gt;1,NOT(ISBLANK(B20)))</formula>
    </cfRule>
    <cfRule type="duplicateValues" priority="4915" dxfId="0">
      <formula>AND(COUNTIF($B$20:$B$20,B20)&gt;1,NOT(ISBLANK(B20)))</formula>
    </cfRule>
    <cfRule type="duplicateValues" priority="4957" dxfId="0">
      <formula>AND(COUNTIF($B$20:$B$20,B20)&gt;1,NOT(ISBLANK(B20)))</formula>
    </cfRule>
    <cfRule type="duplicateValues" priority="4999" dxfId="0">
      <formula>AND(COUNTIF($B$20:$B$20,B20)&gt;1,NOT(ISBLANK(B20)))</formula>
    </cfRule>
    <cfRule type="duplicateValues" priority="5041" dxfId="0">
      <formula>AND(COUNTIF($B$20:$B$20,B20)&gt;1,NOT(ISBLANK(B20)))</formula>
    </cfRule>
    <cfRule type="duplicateValues" priority="5083" dxfId="0">
      <formula>AND(COUNTIF($B$20:$B$20,B20)&gt;1,NOT(ISBLANK(B20)))</formula>
    </cfRule>
    <cfRule type="duplicateValues" priority="5125" dxfId="0">
      <formula>AND(COUNTIF($B$20:$B$20,B20)&gt;1,NOT(ISBLANK(B20)))</formula>
    </cfRule>
    <cfRule type="duplicateValues" priority="5167" dxfId="0">
      <formula>AND(COUNTIF($B$20:$B$20,B20)&gt;1,NOT(ISBLANK(B20)))</formula>
    </cfRule>
    <cfRule type="duplicateValues" priority="5209" dxfId="0">
      <formula>AND(COUNTIF($B$20:$B$20,B20)&gt;1,NOT(ISBLANK(B20)))</formula>
    </cfRule>
    <cfRule type="duplicateValues" priority="5251" dxfId="0">
      <formula>AND(COUNTIF($B$20:$B$20,B20)&gt;1,NOT(ISBLANK(B20)))</formula>
    </cfRule>
  </conditionalFormatting>
  <conditionalFormatting sqref="B21">
    <cfRule type="duplicateValues" priority="2688" dxfId="0">
      <formula>AND(COUNTIF($B$21:$B$21,B21)&gt;1,NOT(ISBLANK(B21)))</formula>
    </cfRule>
    <cfRule type="duplicateValues" priority="2730" dxfId="0">
      <formula>AND(COUNTIF($B$21:$B$21,B21)&gt;1,NOT(ISBLANK(B21)))</formula>
    </cfRule>
    <cfRule type="duplicateValues" priority="2772" dxfId="0">
      <formula>AND(COUNTIF($B$21:$B$21,B21)&gt;1,NOT(ISBLANK(B21)))</formula>
    </cfRule>
    <cfRule type="duplicateValues" priority="2814" dxfId="0">
      <formula>AND(COUNTIF($B$21:$B$21,B21)&gt;1,NOT(ISBLANK(B21)))</formula>
    </cfRule>
    <cfRule type="duplicateValues" priority="2856" dxfId="0">
      <formula>AND(COUNTIF($B$21:$B$21,B21)&gt;1,NOT(ISBLANK(B21)))</formula>
    </cfRule>
    <cfRule type="duplicateValues" priority="2898" dxfId="0">
      <formula>AND(COUNTIF($B$21:$B$21,B21)&gt;1,NOT(ISBLANK(B21)))</formula>
    </cfRule>
    <cfRule type="duplicateValues" priority="2940" dxfId="0">
      <formula>AND(COUNTIF($B$21:$B$21,B21)&gt;1,NOT(ISBLANK(B21)))</formula>
    </cfRule>
    <cfRule type="duplicateValues" priority="2982" dxfId="0">
      <formula>AND(COUNTIF($B$21:$B$21,B21)&gt;1,NOT(ISBLANK(B21)))</formula>
    </cfRule>
    <cfRule type="duplicateValues" priority="3024" dxfId="0">
      <formula>AND(COUNTIF($B$21:$B$21,B21)&gt;1,NOT(ISBLANK(B21)))</formula>
    </cfRule>
    <cfRule type="duplicateValues" priority="3066" dxfId="0">
      <formula>AND(COUNTIF($B$21:$B$21,B21)&gt;1,NOT(ISBLANK(B21)))</formula>
    </cfRule>
    <cfRule type="duplicateValues" priority="3108" dxfId="0">
      <formula>AND(COUNTIF($B$21:$B$21,B21)&gt;1,NOT(ISBLANK(B21)))</formula>
    </cfRule>
    <cfRule type="duplicateValues" priority="3150" dxfId="0">
      <formula>AND(COUNTIF($B$21:$B$21,B21)&gt;1,NOT(ISBLANK(B21)))</formula>
    </cfRule>
    <cfRule type="duplicateValues" priority="3192" dxfId="0">
      <formula>AND(COUNTIF($B$21:$B$21,B21)&gt;1,NOT(ISBLANK(B21)))</formula>
    </cfRule>
    <cfRule type="duplicateValues" priority="3234" dxfId="0">
      <formula>AND(COUNTIF($B$21:$B$21,B21)&gt;1,NOT(ISBLANK(B21)))</formula>
    </cfRule>
    <cfRule type="duplicateValues" priority="3276" dxfId="0">
      <formula>AND(COUNTIF($B$21:$B$21,B21)&gt;1,NOT(ISBLANK(B21)))</formula>
    </cfRule>
    <cfRule type="duplicateValues" priority="3318" dxfId="0">
      <formula>AND(COUNTIF($B$21:$B$21,B21)&gt;1,NOT(ISBLANK(B21)))</formula>
    </cfRule>
    <cfRule type="duplicateValues" priority="3360" dxfId="0">
      <formula>AND(COUNTIF($B$21:$B$21,B21)&gt;1,NOT(ISBLANK(B21)))</formula>
    </cfRule>
    <cfRule type="duplicateValues" priority="3402" dxfId="0">
      <formula>AND(COUNTIF($B$21:$B$21,B21)&gt;1,NOT(ISBLANK(B21)))</formula>
    </cfRule>
    <cfRule type="duplicateValues" priority="3444" dxfId="0">
      <formula>AND(COUNTIF($B$21:$B$21,B21)&gt;1,NOT(ISBLANK(B21)))</formula>
    </cfRule>
    <cfRule type="duplicateValues" priority="3486" dxfId="0">
      <formula>AND(COUNTIF($B$21:$B$21,B21)&gt;1,NOT(ISBLANK(B21)))</formula>
    </cfRule>
    <cfRule type="duplicateValues" priority="3528" dxfId="0">
      <formula>AND(COUNTIF($B$21:$B$21,B21)&gt;1,NOT(ISBLANK(B21)))</formula>
    </cfRule>
    <cfRule type="duplicateValues" priority="3570" dxfId="0">
      <formula>AND(COUNTIF($B$21:$B$21,B21)&gt;1,NOT(ISBLANK(B21)))</formula>
    </cfRule>
    <cfRule type="duplicateValues" priority="3612" dxfId="0">
      <formula>AND(COUNTIF($B$21:$B$21,B21)&gt;1,NOT(ISBLANK(B21)))</formula>
    </cfRule>
    <cfRule type="duplicateValues" priority="3654" dxfId="0">
      <formula>AND(COUNTIF($B$21:$B$21,B21)&gt;1,NOT(ISBLANK(B21)))</formula>
    </cfRule>
    <cfRule type="duplicateValues" priority="3696" dxfId="0">
      <formula>AND(COUNTIF($B$21:$B$21,B21)&gt;1,NOT(ISBLANK(B21)))</formula>
    </cfRule>
    <cfRule type="duplicateValues" priority="3738" dxfId="0">
      <formula>AND(COUNTIF($B$21:$B$21,B21)&gt;1,NOT(ISBLANK(B21)))</formula>
    </cfRule>
    <cfRule type="duplicateValues" priority="3780" dxfId="0">
      <formula>AND(COUNTIF($B$21:$B$21,B21)&gt;1,NOT(ISBLANK(B21)))</formula>
    </cfRule>
    <cfRule type="duplicateValues" priority="3822" dxfId="0">
      <formula>AND(COUNTIF($B$21:$B$21,B21)&gt;1,NOT(ISBLANK(B21)))</formula>
    </cfRule>
    <cfRule type="duplicateValues" priority="3864" dxfId="0">
      <formula>AND(COUNTIF($B$21:$B$21,B21)&gt;1,NOT(ISBLANK(B21)))</formula>
    </cfRule>
    <cfRule type="duplicateValues" priority="3906" dxfId="0">
      <formula>AND(COUNTIF($B$21:$B$21,B21)&gt;1,NOT(ISBLANK(B21)))</formula>
    </cfRule>
    <cfRule type="duplicateValues" priority="3948" dxfId="0">
      <formula>AND(COUNTIF($B$21:$B$21,B21)&gt;1,NOT(ISBLANK(B21)))</formula>
    </cfRule>
    <cfRule type="duplicateValues" priority="3990" dxfId="0">
      <formula>AND(COUNTIF($B$21:$B$21,B21)&gt;1,NOT(ISBLANK(B21)))</formula>
    </cfRule>
    <cfRule type="duplicateValues" priority="4032" dxfId="0">
      <formula>AND(COUNTIF($B$21:$B$21,B21)&gt;1,NOT(ISBLANK(B21)))</formula>
    </cfRule>
    <cfRule type="duplicateValues" priority="4074" dxfId="0">
      <formula>AND(COUNTIF($B$21:$B$21,B21)&gt;1,NOT(ISBLANK(B21)))</formula>
    </cfRule>
    <cfRule type="duplicateValues" priority="4116" dxfId="0">
      <formula>AND(COUNTIF($B$21:$B$21,B21)&gt;1,NOT(ISBLANK(B21)))</formula>
    </cfRule>
    <cfRule type="duplicateValues" priority="4158" dxfId="0">
      <formula>AND(COUNTIF($B$21:$B$21,B21)&gt;1,NOT(ISBLANK(B21)))</formula>
    </cfRule>
    <cfRule type="duplicateValues" priority="4200" dxfId="0">
      <formula>AND(COUNTIF($B$21:$B$21,B21)&gt;1,NOT(ISBLANK(B21)))</formula>
    </cfRule>
    <cfRule type="duplicateValues" priority="4242" dxfId="0">
      <formula>AND(COUNTIF($B$21:$B$21,B21)&gt;1,NOT(ISBLANK(B21)))</formula>
    </cfRule>
    <cfRule type="duplicateValues" priority="4284" dxfId="0">
      <formula>AND(COUNTIF($B$21:$B$21,B21)&gt;1,NOT(ISBLANK(B21)))</formula>
    </cfRule>
    <cfRule type="duplicateValues" priority="4326" dxfId="0">
      <formula>AND(COUNTIF($B$21:$B$21,B21)&gt;1,NOT(ISBLANK(B21)))</formula>
    </cfRule>
    <cfRule type="duplicateValues" priority="4368" dxfId="0">
      <formula>AND(COUNTIF($B$21:$B$21,B21)&gt;1,NOT(ISBLANK(B21)))</formula>
    </cfRule>
    <cfRule type="duplicateValues" priority="4410" dxfId="0">
      <formula>AND(COUNTIF($B$21:$B$21,B21)&gt;1,NOT(ISBLANK(B21)))</formula>
    </cfRule>
    <cfRule type="duplicateValues" priority="4452" dxfId="0">
      <formula>AND(COUNTIF($B$21:$B$21,B21)&gt;1,NOT(ISBLANK(B21)))</formula>
    </cfRule>
    <cfRule type="duplicateValues" priority="4494" dxfId="0">
      <formula>AND(COUNTIF($B$21:$B$21,B21)&gt;1,NOT(ISBLANK(B21)))</formula>
    </cfRule>
    <cfRule type="duplicateValues" priority="4536" dxfId="0">
      <formula>AND(COUNTIF($B$21:$B$21,B21)&gt;1,NOT(ISBLANK(B21)))</formula>
    </cfRule>
    <cfRule type="duplicateValues" priority="4578" dxfId="0">
      <formula>AND(COUNTIF($B$21:$B$21,B21)&gt;1,NOT(ISBLANK(B21)))</formula>
    </cfRule>
    <cfRule type="duplicateValues" priority="4620" dxfId="0">
      <formula>AND(COUNTIF($B$21:$B$21,B21)&gt;1,NOT(ISBLANK(B21)))</formula>
    </cfRule>
    <cfRule type="duplicateValues" priority="4662" dxfId="0">
      <formula>AND(COUNTIF($B$21:$B$21,B21)&gt;1,NOT(ISBLANK(B21)))</formula>
    </cfRule>
    <cfRule type="duplicateValues" priority="4704" dxfId="0">
      <formula>AND(COUNTIF($B$21:$B$21,B21)&gt;1,NOT(ISBLANK(B21)))</formula>
    </cfRule>
    <cfRule type="duplicateValues" priority="4746" dxfId="0">
      <formula>AND(COUNTIF($B$21:$B$21,B21)&gt;1,NOT(ISBLANK(B21)))</formula>
    </cfRule>
    <cfRule type="duplicateValues" priority="4788" dxfId="0">
      <formula>AND(COUNTIF($B$21:$B$21,B21)&gt;1,NOT(ISBLANK(B21)))</formula>
    </cfRule>
    <cfRule type="duplicateValues" priority="4830" dxfId="0">
      <formula>AND(COUNTIF($B$21:$B$21,B21)&gt;1,NOT(ISBLANK(B21)))</formula>
    </cfRule>
    <cfRule type="duplicateValues" priority="4872" dxfId="0">
      <formula>AND(COUNTIF($B$21:$B$21,B21)&gt;1,NOT(ISBLANK(B21)))</formula>
    </cfRule>
    <cfRule type="duplicateValues" priority="4914" dxfId="0">
      <formula>AND(COUNTIF($B$21:$B$21,B21)&gt;1,NOT(ISBLANK(B21)))</formula>
    </cfRule>
    <cfRule type="duplicateValues" priority="4956" dxfId="0">
      <formula>AND(COUNTIF($B$21:$B$21,B21)&gt;1,NOT(ISBLANK(B21)))</formula>
    </cfRule>
    <cfRule type="duplicateValues" priority="4998" dxfId="0">
      <formula>AND(COUNTIF($B$21:$B$21,B21)&gt;1,NOT(ISBLANK(B21)))</formula>
    </cfRule>
    <cfRule type="duplicateValues" priority="5040" dxfId="0">
      <formula>AND(COUNTIF($B$21:$B$21,B21)&gt;1,NOT(ISBLANK(B21)))</formula>
    </cfRule>
    <cfRule type="duplicateValues" priority="5082" dxfId="0">
      <formula>AND(COUNTIF($B$21:$B$21,B21)&gt;1,NOT(ISBLANK(B21)))</formula>
    </cfRule>
    <cfRule type="duplicateValues" priority="5124" dxfId="0">
      <formula>AND(COUNTIF($B$21:$B$21,B21)&gt;1,NOT(ISBLANK(B21)))</formula>
    </cfRule>
    <cfRule type="duplicateValues" priority="5166" dxfId="0">
      <formula>AND(COUNTIF($B$21:$B$21,B21)&gt;1,NOT(ISBLANK(B21)))</formula>
    </cfRule>
    <cfRule type="duplicateValues" priority="5208" dxfId="0">
      <formula>AND(COUNTIF($B$21:$B$21,B21)&gt;1,NOT(ISBLANK(B21)))</formula>
    </cfRule>
    <cfRule type="duplicateValues" priority="5250" dxfId="0">
      <formula>AND(COUNTIF($B$21:$B$21,B21)&gt;1,NOT(ISBLANK(B21)))</formula>
    </cfRule>
  </conditionalFormatting>
  <conditionalFormatting sqref="B22">
    <cfRule type="duplicateValues" priority="2687" dxfId="0">
      <formula>AND(COUNTIF($B$22:$B$22,B22)&gt;1,NOT(ISBLANK(B22)))</formula>
    </cfRule>
    <cfRule type="duplicateValues" priority="2729" dxfId="0">
      <formula>AND(COUNTIF($B$22:$B$22,B22)&gt;1,NOT(ISBLANK(B22)))</formula>
    </cfRule>
    <cfRule type="duplicateValues" priority="2771" dxfId="0">
      <formula>AND(COUNTIF($B$22:$B$22,B22)&gt;1,NOT(ISBLANK(B22)))</formula>
    </cfRule>
    <cfRule type="duplicateValues" priority="2813" dxfId="0">
      <formula>AND(COUNTIF($B$22:$B$22,B22)&gt;1,NOT(ISBLANK(B22)))</formula>
    </cfRule>
    <cfRule type="duplicateValues" priority="2855" dxfId="0">
      <formula>AND(COUNTIF($B$22:$B$22,B22)&gt;1,NOT(ISBLANK(B22)))</formula>
    </cfRule>
    <cfRule type="duplicateValues" priority="2897" dxfId="0">
      <formula>AND(COUNTIF($B$22:$B$22,B22)&gt;1,NOT(ISBLANK(B22)))</formula>
    </cfRule>
    <cfRule type="duplicateValues" priority="2939" dxfId="0">
      <formula>AND(COUNTIF($B$22:$B$22,B22)&gt;1,NOT(ISBLANK(B22)))</formula>
    </cfRule>
    <cfRule type="duplicateValues" priority="2981" dxfId="0">
      <formula>AND(COUNTIF($B$22:$B$22,B22)&gt;1,NOT(ISBLANK(B22)))</formula>
    </cfRule>
    <cfRule type="duplicateValues" priority="3023" dxfId="0">
      <formula>AND(COUNTIF($B$22:$B$22,B22)&gt;1,NOT(ISBLANK(B22)))</formula>
    </cfRule>
    <cfRule type="duplicateValues" priority="3065" dxfId="0">
      <formula>AND(COUNTIF($B$22:$B$22,B22)&gt;1,NOT(ISBLANK(B22)))</formula>
    </cfRule>
    <cfRule type="duplicateValues" priority="3107" dxfId="0">
      <formula>AND(COUNTIF($B$22:$B$22,B22)&gt;1,NOT(ISBLANK(B22)))</formula>
    </cfRule>
    <cfRule type="duplicateValues" priority="3149" dxfId="0">
      <formula>AND(COUNTIF($B$22:$B$22,B22)&gt;1,NOT(ISBLANK(B22)))</formula>
    </cfRule>
    <cfRule type="duplicateValues" priority="3191" dxfId="0">
      <formula>AND(COUNTIF($B$22:$B$22,B22)&gt;1,NOT(ISBLANK(B22)))</formula>
    </cfRule>
    <cfRule type="duplicateValues" priority="3233" dxfId="0">
      <formula>AND(COUNTIF($B$22:$B$22,B22)&gt;1,NOT(ISBLANK(B22)))</formula>
    </cfRule>
    <cfRule type="duplicateValues" priority="3275" dxfId="0">
      <formula>AND(COUNTIF($B$22:$B$22,B22)&gt;1,NOT(ISBLANK(B22)))</formula>
    </cfRule>
    <cfRule type="duplicateValues" priority="3317" dxfId="0">
      <formula>AND(COUNTIF($B$22:$B$22,B22)&gt;1,NOT(ISBLANK(B22)))</formula>
    </cfRule>
    <cfRule type="duplicateValues" priority="3359" dxfId="0">
      <formula>AND(COUNTIF($B$22:$B$22,B22)&gt;1,NOT(ISBLANK(B22)))</formula>
    </cfRule>
    <cfRule type="duplicateValues" priority="3401" dxfId="0">
      <formula>AND(COUNTIF($B$22:$B$22,B22)&gt;1,NOT(ISBLANK(B22)))</formula>
    </cfRule>
    <cfRule type="duplicateValues" priority="3443" dxfId="0">
      <formula>AND(COUNTIF($B$22:$B$22,B22)&gt;1,NOT(ISBLANK(B22)))</formula>
    </cfRule>
    <cfRule type="duplicateValues" priority="3485" dxfId="0">
      <formula>AND(COUNTIF($B$22:$B$22,B22)&gt;1,NOT(ISBLANK(B22)))</formula>
    </cfRule>
    <cfRule type="duplicateValues" priority="3527" dxfId="0">
      <formula>AND(COUNTIF($B$22:$B$22,B22)&gt;1,NOT(ISBLANK(B22)))</formula>
    </cfRule>
    <cfRule type="duplicateValues" priority="3569" dxfId="0">
      <formula>AND(COUNTIF($B$22:$B$22,B22)&gt;1,NOT(ISBLANK(B22)))</formula>
    </cfRule>
    <cfRule type="duplicateValues" priority="3611" dxfId="0">
      <formula>AND(COUNTIF($B$22:$B$22,B22)&gt;1,NOT(ISBLANK(B22)))</formula>
    </cfRule>
    <cfRule type="duplicateValues" priority="3653" dxfId="0">
      <formula>AND(COUNTIF($B$22:$B$22,B22)&gt;1,NOT(ISBLANK(B22)))</formula>
    </cfRule>
    <cfRule type="duplicateValues" priority="3695" dxfId="0">
      <formula>AND(COUNTIF($B$22:$B$22,B22)&gt;1,NOT(ISBLANK(B22)))</formula>
    </cfRule>
    <cfRule type="duplicateValues" priority="3737" dxfId="0">
      <formula>AND(COUNTIF($B$22:$B$22,B22)&gt;1,NOT(ISBLANK(B22)))</formula>
    </cfRule>
    <cfRule type="duplicateValues" priority="3779" dxfId="0">
      <formula>AND(COUNTIF($B$22:$B$22,B22)&gt;1,NOT(ISBLANK(B22)))</formula>
    </cfRule>
    <cfRule type="duplicateValues" priority="3821" dxfId="0">
      <formula>AND(COUNTIF($B$22:$B$22,B22)&gt;1,NOT(ISBLANK(B22)))</formula>
    </cfRule>
    <cfRule type="duplicateValues" priority="3863" dxfId="0">
      <formula>AND(COUNTIF($B$22:$B$22,B22)&gt;1,NOT(ISBLANK(B22)))</formula>
    </cfRule>
    <cfRule type="duplicateValues" priority="3905" dxfId="0">
      <formula>AND(COUNTIF($B$22:$B$22,B22)&gt;1,NOT(ISBLANK(B22)))</formula>
    </cfRule>
    <cfRule type="duplicateValues" priority="3947" dxfId="0">
      <formula>AND(COUNTIF($B$22:$B$22,B22)&gt;1,NOT(ISBLANK(B22)))</formula>
    </cfRule>
    <cfRule type="duplicateValues" priority="3989" dxfId="0">
      <formula>AND(COUNTIF($B$22:$B$22,B22)&gt;1,NOT(ISBLANK(B22)))</formula>
    </cfRule>
    <cfRule type="duplicateValues" priority="4031" dxfId="0">
      <formula>AND(COUNTIF($B$22:$B$22,B22)&gt;1,NOT(ISBLANK(B22)))</formula>
    </cfRule>
    <cfRule type="duplicateValues" priority="4073" dxfId="0">
      <formula>AND(COUNTIF($B$22:$B$22,B22)&gt;1,NOT(ISBLANK(B22)))</formula>
    </cfRule>
    <cfRule type="duplicateValues" priority="4115" dxfId="0">
      <formula>AND(COUNTIF($B$22:$B$22,B22)&gt;1,NOT(ISBLANK(B22)))</formula>
    </cfRule>
    <cfRule type="duplicateValues" priority="4157" dxfId="0">
      <formula>AND(COUNTIF($B$22:$B$22,B22)&gt;1,NOT(ISBLANK(B22)))</formula>
    </cfRule>
    <cfRule type="duplicateValues" priority="4199" dxfId="0">
      <formula>AND(COUNTIF($B$22:$B$22,B22)&gt;1,NOT(ISBLANK(B22)))</formula>
    </cfRule>
    <cfRule type="duplicateValues" priority="4241" dxfId="0">
      <formula>AND(COUNTIF($B$22:$B$22,B22)&gt;1,NOT(ISBLANK(B22)))</formula>
    </cfRule>
    <cfRule type="duplicateValues" priority="4283" dxfId="0">
      <formula>AND(COUNTIF($B$22:$B$22,B22)&gt;1,NOT(ISBLANK(B22)))</formula>
    </cfRule>
    <cfRule type="duplicateValues" priority="4325" dxfId="0">
      <formula>AND(COUNTIF($B$22:$B$22,B22)&gt;1,NOT(ISBLANK(B22)))</formula>
    </cfRule>
    <cfRule type="duplicateValues" priority="4367" dxfId="0">
      <formula>AND(COUNTIF($B$22:$B$22,B22)&gt;1,NOT(ISBLANK(B22)))</formula>
    </cfRule>
    <cfRule type="duplicateValues" priority="4409" dxfId="0">
      <formula>AND(COUNTIF($B$22:$B$22,B22)&gt;1,NOT(ISBLANK(B22)))</formula>
    </cfRule>
    <cfRule type="duplicateValues" priority="4451" dxfId="0">
      <formula>AND(COUNTIF($B$22:$B$22,B22)&gt;1,NOT(ISBLANK(B22)))</formula>
    </cfRule>
    <cfRule type="duplicateValues" priority="4493" dxfId="0">
      <formula>AND(COUNTIF($B$22:$B$22,B22)&gt;1,NOT(ISBLANK(B22)))</formula>
    </cfRule>
    <cfRule type="duplicateValues" priority="4535" dxfId="0">
      <formula>AND(COUNTIF($B$22:$B$22,B22)&gt;1,NOT(ISBLANK(B22)))</formula>
    </cfRule>
    <cfRule type="duplicateValues" priority="4577" dxfId="0">
      <formula>AND(COUNTIF($B$22:$B$22,B22)&gt;1,NOT(ISBLANK(B22)))</formula>
    </cfRule>
    <cfRule type="duplicateValues" priority="4619" dxfId="0">
      <formula>AND(COUNTIF($B$22:$B$22,B22)&gt;1,NOT(ISBLANK(B22)))</formula>
    </cfRule>
    <cfRule type="duplicateValues" priority="4661" dxfId="0">
      <formula>AND(COUNTIF($B$22:$B$22,B22)&gt;1,NOT(ISBLANK(B22)))</formula>
    </cfRule>
    <cfRule type="duplicateValues" priority="4703" dxfId="0">
      <formula>AND(COUNTIF($B$22:$B$22,B22)&gt;1,NOT(ISBLANK(B22)))</formula>
    </cfRule>
    <cfRule type="duplicateValues" priority="4745" dxfId="0">
      <formula>AND(COUNTIF($B$22:$B$22,B22)&gt;1,NOT(ISBLANK(B22)))</formula>
    </cfRule>
    <cfRule type="duplicateValues" priority="4787" dxfId="0">
      <formula>AND(COUNTIF($B$22:$B$22,B22)&gt;1,NOT(ISBLANK(B22)))</formula>
    </cfRule>
    <cfRule type="duplicateValues" priority="4829" dxfId="0">
      <formula>AND(COUNTIF($B$22:$B$22,B22)&gt;1,NOT(ISBLANK(B22)))</formula>
    </cfRule>
    <cfRule type="duplicateValues" priority="4871" dxfId="0">
      <formula>AND(COUNTIF($B$22:$B$22,B22)&gt;1,NOT(ISBLANK(B22)))</formula>
    </cfRule>
    <cfRule type="duplicateValues" priority="4913" dxfId="0">
      <formula>AND(COUNTIF($B$22:$B$22,B22)&gt;1,NOT(ISBLANK(B22)))</formula>
    </cfRule>
    <cfRule type="duplicateValues" priority="4955" dxfId="0">
      <formula>AND(COUNTIF($B$22:$B$22,B22)&gt;1,NOT(ISBLANK(B22)))</formula>
    </cfRule>
    <cfRule type="duplicateValues" priority="4997" dxfId="0">
      <formula>AND(COUNTIF($B$22:$B$22,B22)&gt;1,NOT(ISBLANK(B22)))</formula>
    </cfRule>
    <cfRule type="duplicateValues" priority="5039" dxfId="0">
      <formula>AND(COUNTIF($B$22:$B$22,B22)&gt;1,NOT(ISBLANK(B22)))</formula>
    </cfRule>
    <cfRule type="duplicateValues" priority="5081" dxfId="0">
      <formula>AND(COUNTIF($B$22:$B$22,B22)&gt;1,NOT(ISBLANK(B22)))</formula>
    </cfRule>
    <cfRule type="duplicateValues" priority="5123" dxfId="0">
      <formula>AND(COUNTIF($B$22:$B$22,B22)&gt;1,NOT(ISBLANK(B22)))</formula>
    </cfRule>
    <cfRule type="duplicateValues" priority="5165" dxfId="0">
      <formula>AND(COUNTIF($B$22:$B$22,B22)&gt;1,NOT(ISBLANK(B22)))</formula>
    </cfRule>
    <cfRule type="duplicateValues" priority="5207" dxfId="0">
      <formula>AND(COUNTIF($B$22:$B$22,B22)&gt;1,NOT(ISBLANK(B22)))</formula>
    </cfRule>
    <cfRule type="duplicateValues" priority="5249" dxfId="0">
      <formula>AND(COUNTIF($B$22:$B$22,B22)&gt;1,NOT(ISBLANK(B22)))</formula>
    </cfRule>
  </conditionalFormatting>
  <conditionalFormatting sqref="B23">
    <cfRule type="duplicateValues" priority="2686" dxfId="0">
      <formula>AND(COUNTIF($B$23:$B$23,B23)&gt;1,NOT(ISBLANK(B23)))</formula>
    </cfRule>
    <cfRule type="duplicateValues" priority="2728" dxfId="0">
      <formula>AND(COUNTIF($B$23:$B$23,B23)&gt;1,NOT(ISBLANK(B23)))</formula>
    </cfRule>
    <cfRule type="duplicateValues" priority="2770" dxfId="0">
      <formula>AND(COUNTIF($B$23:$B$23,B23)&gt;1,NOT(ISBLANK(B23)))</formula>
    </cfRule>
    <cfRule type="duplicateValues" priority="2812" dxfId="0">
      <formula>AND(COUNTIF($B$23:$B$23,B23)&gt;1,NOT(ISBLANK(B23)))</formula>
    </cfRule>
    <cfRule type="duplicateValues" priority="2854" dxfId="0">
      <formula>AND(COUNTIF($B$23:$B$23,B23)&gt;1,NOT(ISBLANK(B23)))</formula>
    </cfRule>
    <cfRule type="duplicateValues" priority="2896" dxfId="0">
      <formula>AND(COUNTIF($B$23:$B$23,B23)&gt;1,NOT(ISBLANK(B23)))</formula>
    </cfRule>
    <cfRule type="duplicateValues" priority="2938" dxfId="0">
      <formula>AND(COUNTIF($B$23:$B$23,B23)&gt;1,NOT(ISBLANK(B23)))</formula>
    </cfRule>
    <cfRule type="duplicateValues" priority="2980" dxfId="0">
      <formula>AND(COUNTIF($B$23:$B$23,B23)&gt;1,NOT(ISBLANK(B23)))</formula>
    </cfRule>
    <cfRule type="duplicateValues" priority="3022" dxfId="0">
      <formula>AND(COUNTIF($B$23:$B$23,B23)&gt;1,NOT(ISBLANK(B23)))</formula>
    </cfRule>
    <cfRule type="duplicateValues" priority="3064" dxfId="0">
      <formula>AND(COUNTIF($B$23:$B$23,B23)&gt;1,NOT(ISBLANK(B23)))</formula>
    </cfRule>
    <cfRule type="duplicateValues" priority="3106" dxfId="0">
      <formula>AND(COUNTIF($B$23:$B$23,B23)&gt;1,NOT(ISBLANK(B23)))</formula>
    </cfRule>
    <cfRule type="duplicateValues" priority="3148" dxfId="0">
      <formula>AND(COUNTIF($B$23:$B$23,B23)&gt;1,NOT(ISBLANK(B23)))</formula>
    </cfRule>
    <cfRule type="duplicateValues" priority="3190" dxfId="0">
      <formula>AND(COUNTIF($B$23:$B$23,B23)&gt;1,NOT(ISBLANK(B23)))</formula>
    </cfRule>
    <cfRule type="duplicateValues" priority="3232" dxfId="0">
      <formula>AND(COUNTIF($B$23:$B$23,B23)&gt;1,NOT(ISBLANK(B23)))</formula>
    </cfRule>
    <cfRule type="duplicateValues" priority="3274" dxfId="0">
      <formula>AND(COUNTIF($B$23:$B$23,B23)&gt;1,NOT(ISBLANK(B23)))</formula>
    </cfRule>
    <cfRule type="duplicateValues" priority="3316" dxfId="0">
      <formula>AND(COUNTIF($B$23:$B$23,B23)&gt;1,NOT(ISBLANK(B23)))</formula>
    </cfRule>
    <cfRule type="duplicateValues" priority="3358" dxfId="0">
      <formula>AND(COUNTIF($B$23:$B$23,B23)&gt;1,NOT(ISBLANK(B23)))</formula>
    </cfRule>
    <cfRule type="duplicateValues" priority="3400" dxfId="0">
      <formula>AND(COUNTIF($B$23:$B$23,B23)&gt;1,NOT(ISBLANK(B23)))</formula>
    </cfRule>
    <cfRule type="duplicateValues" priority="3442" dxfId="0">
      <formula>AND(COUNTIF($B$23:$B$23,B23)&gt;1,NOT(ISBLANK(B23)))</formula>
    </cfRule>
    <cfRule type="duplicateValues" priority="3484" dxfId="0">
      <formula>AND(COUNTIF($B$23:$B$23,B23)&gt;1,NOT(ISBLANK(B23)))</formula>
    </cfRule>
    <cfRule type="duplicateValues" priority="3526" dxfId="0">
      <formula>AND(COUNTIF($B$23:$B$23,B23)&gt;1,NOT(ISBLANK(B23)))</formula>
    </cfRule>
    <cfRule type="duplicateValues" priority="3568" dxfId="0">
      <formula>AND(COUNTIF($B$23:$B$23,B23)&gt;1,NOT(ISBLANK(B23)))</formula>
    </cfRule>
    <cfRule type="duplicateValues" priority="3610" dxfId="0">
      <formula>AND(COUNTIF($B$23:$B$23,B23)&gt;1,NOT(ISBLANK(B23)))</formula>
    </cfRule>
    <cfRule type="duplicateValues" priority="3652" dxfId="0">
      <formula>AND(COUNTIF($B$23:$B$23,B23)&gt;1,NOT(ISBLANK(B23)))</formula>
    </cfRule>
    <cfRule type="duplicateValues" priority="3694" dxfId="0">
      <formula>AND(COUNTIF($B$23:$B$23,B23)&gt;1,NOT(ISBLANK(B23)))</formula>
    </cfRule>
    <cfRule type="duplicateValues" priority="3736" dxfId="0">
      <formula>AND(COUNTIF($B$23:$B$23,B23)&gt;1,NOT(ISBLANK(B23)))</formula>
    </cfRule>
    <cfRule type="duplicateValues" priority="3778" dxfId="0">
      <formula>AND(COUNTIF($B$23:$B$23,B23)&gt;1,NOT(ISBLANK(B23)))</formula>
    </cfRule>
    <cfRule type="duplicateValues" priority="3820" dxfId="0">
      <formula>AND(COUNTIF($B$23:$B$23,B23)&gt;1,NOT(ISBLANK(B23)))</formula>
    </cfRule>
    <cfRule type="duplicateValues" priority="3862" dxfId="0">
      <formula>AND(COUNTIF($B$23:$B$23,B23)&gt;1,NOT(ISBLANK(B23)))</formula>
    </cfRule>
    <cfRule type="duplicateValues" priority="3904" dxfId="0">
      <formula>AND(COUNTIF($B$23:$B$23,B23)&gt;1,NOT(ISBLANK(B23)))</formula>
    </cfRule>
    <cfRule type="duplicateValues" priority="3946" dxfId="0">
      <formula>AND(COUNTIF($B$23:$B$23,B23)&gt;1,NOT(ISBLANK(B23)))</formula>
    </cfRule>
    <cfRule type="duplicateValues" priority="3988" dxfId="0">
      <formula>AND(COUNTIF($B$23:$B$23,B23)&gt;1,NOT(ISBLANK(B23)))</formula>
    </cfRule>
    <cfRule type="duplicateValues" priority="4030" dxfId="0">
      <formula>AND(COUNTIF($B$23:$B$23,B23)&gt;1,NOT(ISBLANK(B23)))</formula>
    </cfRule>
    <cfRule type="duplicateValues" priority="4072" dxfId="0">
      <formula>AND(COUNTIF($B$23:$B$23,B23)&gt;1,NOT(ISBLANK(B23)))</formula>
    </cfRule>
    <cfRule type="duplicateValues" priority="4114" dxfId="0">
      <formula>AND(COUNTIF($B$23:$B$23,B23)&gt;1,NOT(ISBLANK(B23)))</formula>
    </cfRule>
    <cfRule type="duplicateValues" priority="4156" dxfId="0">
      <formula>AND(COUNTIF($B$23:$B$23,B23)&gt;1,NOT(ISBLANK(B23)))</formula>
    </cfRule>
    <cfRule type="duplicateValues" priority="4198" dxfId="0">
      <formula>AND(COUNTIF($B$23:$B$23,B23)&gt;1,NOT(ISBLANK(B23)))</formula>
    </cfRule>
    <cfRule type="duplicateValues" priority="4240" dxfId="0">
      <formula>AND(COUNTIF($B$23:$B$23,B23)&gt;1,NOT(ISBLANK(B23)))</formula>
    </cfRule>
    <cfRule type="duplicateValues" priority="4282" dxfId="0">
      <formula>AND(COUNTIF($B$23:$B$23,B23)&gt;1,NOT(ISBLANK(B23)))</formula>
    </cfRule>
    <cfRule type="duplicateValues" priority="4324" dxfId="0">
      <formula>AND(COUNTIF($B$23:$B$23,B23)&gt;1,NOT(ISBLANK(B23)))</formula>
    </cfRule>
    <cfRule type="duplicateValues" priority="4366" dxfId="0">
      <formula>AND(COUNTIF($B$23:$B$23,B23)&gt;1,NOT(ISBLANK(B23)))</formula>
    </cfRule>
    <cfRule type="duplicateValues" priority="4408" dxfId="0">
      <formula>AND(COUNTIF($B$23:$B$23,B23)&gt;1,NOT(ISBLANK(B23)))</formula>
    </cfRule>
    <cfRule type="duplicateValues" priority="4450" dxfId="0">
      <formula>AND(COUNTIF($B$23:$B$23,B23)&gt;1,NOT(ISBLANK(B23)))</formula>
    </cfRule>
    <cfRule type="duplicateValues" priority="4492" dxfId="0">
      <formula>AND(COUNTIF($B$23:$B$23,B23)&gt;1,NOT(ISBLANK(B23)))</formula>
    </cfRule>
    <cfRule type="duplicateValues" priority="4534" dxfId="0">
      <formula>AND(COUNTIF($B$23:$B$23,B23)&gt;1,NOT(ISBLANK(B23)))</formula>
    </cfRule>
    <cfRule type="duplicateValues" priority="4576" dxfId="0">
      <formula>AND(COUNTIF($B$23:$B$23,B23)&gt;1,NOT(ISBLANK(B23)))</formula>
    </cfRule>
    <cfRule type="duplicateValues" priority="4618" dxfId="0">
      <formula>AND(COUNTIF($B$23:$B$23,B23)&gt;1,NOT(ISBLANK(B23)))</formula>
    </cfRule>
    <cfRule type="duplicateValues" priority="4660" dxfId="0">
      <formula>AND(COUNTIF($B$23:$B$23,B23)&gt;1,NOT(ISBLANK(B23)))</formula>
    </cfRule>
    <cfRule type="duplicateValues" priority="4702" dxfId="0">
      <formula>AND(COUNTIF($B$23:$B$23,B23)&gt;1,NOT(ISBLANK(B23)))</formula>
    </cfRule>
    <cfRule type="duplicateValues" priority="4744" dxfId="0">
      <formula>AND(COUNTIF($B$23:$B$23,B23)&gt;1,NOT(ISBLANK(B23)))</formula>
    </cfRule>
    <cfRule type="duplicateValues" priority="4786" dxfId="0">
      <formula>AND(COUNTIF($B$23:$B$23,B23)&gt;1,NOT(ISBLANK(B23)))</formula>
    </cfRule>
    <cfRule type="duplicateValues" priority="4828" dxfId="0">
      <formula>AND(COUNTIF($B$23:$B$23,B23)&gt;1,NOT(ISBLANK(B23)))</formula>
    </cfRule>
    <cfRule type="duplicateValues" priority="4870" dxfId="0">
      <formula>AND(COUNTIF($B$23:$B$23,B23)&gt;1,NOT(ISBLANK(B23)))</formula>
    </cfRule>
    <cfRule type="duplicateValues" priority="4912" dxfId="0">
      <formula>AND(COUNTIF($B$23:$B$23,B23)&gt;1,NOT(ISBLANK(B23)))</formula>
    </cfRule>
    <cfRule type="duplicateValues" priority="4954" dxfId="0">
      <formula>AND(COUNTIF($B$23:$B$23,B23)&gt;1,NOT(ISBLANK(B23)))</formula>
    </cfRule>
    <cfRule type="duplicateValues" priority="4996" dxfId="0">
      <formula>AND(COUNTIF($B$23:$B$23,B23)&gt;1,NOT(ISBLANK(B23)))</formula>
    </cfRule>
    <cfRule type="duplicateValues" priority="5038" dxfId="0">
      <formula>AND(COUNTIF($B$23:$B$23,B23)&gt;1,NOT(ISBLANK(B23)))</formula>
    </cfRule>
    <cfRule type="duplicateValues" priority="5080" dxfId="0">
      <formula>AND(COUNTIF($B$23:$B$23,B23)&gt;1,NOT(ISBLANK(B23)))</formula>
    </cfRule>
    <cfRule type="duplicateValues" priority="5122" dxfId="0">
      <formula>AND(COUNTIF($B$23:$B$23,B23)&gt;1,NOT(ISBLANK(B23)))</formula>
    </cfRule>
    <cfRule type="duplicateValues" priority="5164" dxfId="0">
      <formula>AND(COUNTIF($B$23:$B$23,B23)&gt;1,NOT(ISBLANK(B23)))</formula>
    </cfRule>
    <cfRule type="duplicateValues" priority="5206" dxfId="0">
      <formula>AND(COUNTIF($B$23:$B$23,B23)&gt;1,NOT(ISBLANK(B23)))</formula>
    </cfRule>
    <cfRule type="duplicateValues" priority="5248" dxfId="0">
      <formula>AND(COUNTIF($B$23:$B$23,B23)&gt;1,NOT(ISBLANK(B23)))</formula>
    </cfRule>
  </conditionalFormatting>
  <conditionalFormatting sqref="B24">
    <cfRule type="duplicateValues" priority="2685" dxfId="0">
      <formula>AND(COUNTIF($B$24:$B$24,B24)&gt;1,NOT(ISBLANK(B24)))</formula>
    </cfRule>
    <cfRule type="duplicateValues" priority="2727" dxfId="0">
      <formula>AND(COUNTIF($B$24:$B$24,B24)&gt;1,NOT(ISBLANK(B24)))</formula>
    </cfRule>
    <cfRule type="duplicateValues" priority="2769" dxfId="0">
      <formula>AND(COUNTIF($B$24:$B$24,B24)&gt;1,NOT(ISBLANK(B24)))</formula>
    </cfRule>
    <cfRule type="duplicateValues" priority="2811" dxfId="0">
      <formula>AND(COUNTIF($B$24:$B$24,B24)&gt;1,NOT(ISBLANK(B24)))</formula>
    </cfRule>
    <cfRule type="duplicateValues" priority="2853" dxfId="0">
      <formula>AND(COUNTIF($B$24:$B$24,B24)&gt;1,NOT(ISBLANK(B24)))</formula>
    </cfRule>
    <cfRule type="duplicateValues" priority="2895" dxfId="0">
      <formula>AND(COUNTIF($B$24:$B$24,B24)&gt;1,NOT(ISBLANK(B24)))</formula>
    </cfRule>
    <cfRule type="duplicateValues" priority="2937" dxfId="0">
      <formula>AND(COUNTIF($B$24:$B$24,B24)&gt;1,NOT(ISBLANK(B24)))</formula>
    </cfRule>
    <cfRule type="duplicateValues" priority="2979" dxfId="0">
      <formula>AND(COUNTIF($B$24:$B$24,B24)&gt;1,NOT(ISBLANK(B24)))</formula>
    </cfRule>
    <cfRule type="duplicateValues" priority="3021" dxfId="0">
      <formula>AND(COUNTIF($B$24:$B$24,B24)&gt;1,NOT(ISBLANK(B24)))</formula>
    </cfRule>
    <cfRule type="duplicateValues" priority="3063" dxfId="0">
      <formula>AND(COUNTIF($B$24:$B$24,B24)&gt;1,NOT(ISBLANK(B24)))</formula>
    </cfRule>
    <cfRule type="duplicateValues" priority="3105" dxfId="0">
      <formula>AND(COUNTIF($B$24:$B$24,B24)&gt;1,NOT(ISBLANK(B24)))</formula>
    </cfRule>
    <cfRule type="duplicateValues" priority="3147" dxfId="0">
      <formula>AND(COUNTIF($B$24:$B$24,B24)&gt;1,NOT(ISBLANK(B24)))</formula>
    </cfRule>
    <cfRule type="duplicateValues" priority="3189" dxfId="0">
      <formula>AND(COUNTIF($B$24:$B$24,B24)&gt;1,NOT(ISBLANK(B24)))</formula>
    </cfRule>
    <cfRule type="duplicateValues" priority="3231" dxfId="0">
      <formula>AND(COUNTIF($B$24:$B$24,B24)&gt;1,NOT(ISBLANK(B24)))</formula>
    </cfRule>
    <cfRule type="duplicateValues" priority="3273" dxfId="0">
      <formula>AND(COUNTIF($B$24:$B$24,B24)&gt;1,NOT(ISBLANK(B24)))</formula>
    </cfRule>
    <cfRule type="duplicateValues" priority="3315" dxfId="0">
      <formula>AND(COUNTIF($B$24:$B$24,B24)&gt;1,NOT(ISBLANK(B24)))</formula>
    </cfRule>
    <cfRule type="duplicateValues" priority="3357" dxfId="0">
      <formula>AND(COUNTIF($B$24:$B$24,B24)&gt;1,NOT(ISBLANK(B24)))</formula>
    </cfRule>
    <cfRule type="duplicateValues" priority="3399" dxfId="0">
      <formula>AND(COUNTIF($B$24:$B$24,B24)&gt;1,NOT(ISBLANK(B24)))</formula>
    </cfRule>
    <cfRule type="duplicateValues" priority="3441" dxfId="0">
      <formula>AND(COUNTIF($B$24:$B$24,B24)&gt;1,NOT(ISBLANK(B24)))</formula>
    </cfRule>
    <cfRule type="duplicateValues" priority="3483" dxfId="0">
      <formula>AND(COUNTIF($B$24:$B$24,B24)&gt;1,NOT(ISBLANK(B24)))</formula>
    </cfRule>
    <cfRule type="duplicateValues" priority="3525" dxfId="0">
      <formula>AND(COUNTIF($B$24:$B$24,B24)&gt;1,NOT(ISBLANK(B24)))</formula>
    </cfRule>
    <cfRule type="duplicateValues" priority="3567" dxfId="0">
      <formula>AND(COUNTIF($B$24:$B$24,B24)&gt;1,NOT(ISBLANK(B24)))</formula>
    </cfRule>
    <cfRule type="duplicateValues" priority="3609" dxfId="0">
      <formula>AND(COUNTIF($B$24:$B$24,B24)&gt;1,NOT(ISBLANK(B24)))</formula>
    </cfRule>
    <cfRule type="duplicateValues" priority="3651" dxfId="0">
      <formula>AND(COUNTIF($B$24:$B$24,B24)&gt;1,NOT(ISBLANK(B24)))</formula>
    </cfRule>
    <cfRule type="duplicateValues" priority="3693" dxfId="0">
      <formula>AND(COUNTIF($B$24:$B$24,B24)&gt;1,NOT(ISBLANK(B24)))</formula>
    </cfRule>
    <cfRule type="duplicateValues" priority="3735" dxfId="0">
      <formula>AND(COUNTIF($B$24:$B$24,B24)&gt;1,NOT(ISBLANK(B24)))</formula>
    </cfRule>
    <cfRule type="duplicateValues" priority="3777" dxfId="0">
      <formula>AND(COUNTIF($B$24:$B$24,B24)&gt;1,NOT(ISBLANK(B24)))</formula>
    </cfRule>
    <cfRule type="duplicateValues" priority="3819" dxfId="0">
      <formula>AND(COUNTIF($B$24:$B$24,B24)&gt;1,NOT(ISBLANK(B24)))</formula>
    </cfRule>
    <cfRule type="duplicateValues" priority="3861" dxfId="0">
      <formula>AND(COUNTIF($B$24:$B$24,B24)&gt;1,NOT(ISBLANK(B24)))</formula>
    </cfRule>
    <cfRule type="duplicateValues" priority="3903" dxfId="0">
      <formula>AND(COUNTIF($B$24:$B$24,B24)&gt;1,NOT(ISBLANK(B24)))</formula>
    </cfRule>
    <cfRule type="duplicateValues" priority="3945" dxfId="0">
      <formula>AND(COUNTIF($B$24:$B$24,B24)&gt;1,NOT(ISBLANK(B24)))</formula>
    </cfRule>
    <cfRule type="duplicateValues" priority="3987" dxfId="0">
      <formula>AND(COUNTIF($B$24:$B$24,B24)&gt;1,NOT(ISBLANK(B24)))</formula>
    </cfRule>
    <cfRule type="duplicateValues" priority="4029" dxfId="0">
      <formula>AND(COUNTIF($B$24:$B$24,B24)&gt;1,NOT(ISBLANK(B24)))</formula>
    </cfRule>
    <cfRule type="duplicateValues" priority="4071" dxfId="0">
      <formula>AND(COUNTIF($B$24:$B$24,B24)&gt;1,NOT(ISBLANK(B24)))</formula>
    </cfRule>
    <cfRule type="duplicateValues" priority="4113" dxfId="0">
      <formula>AND(COUNTIF($B$24:$B$24,B24)&gt;1,NOT(ISBLANK(B24)))</formula>
    </cfRule>
    <cfRule type="duplicateValues" priority="4155" dxfId="0">
      <formula>AND(COUNTIF($B$24:$B$24,B24)&gt;1,NOT(ISBLANK(B24)))</formula>
    </cfRule>
    <cfRule type="duplicateValues" priority="4197" dxfId="0">
      <formula>AND(COUNTIF($B$24:$B$24,B24)&gt;1,NOT(ISBLANK(B24)))</formula>
    </cfRule>
    <cfRule type="duplicateValues" priority="4239" dxfId="0">
      <formula>AND(COUNTIF($B$24:$B$24,B24)&gt;1,NOT(ISBLANK(B24)))</formula>
    </cfRule>
    <cfRule type="duplicateValues" priority="4281" dxfId="0">
      <formula>AND(COUNTIF($B$24:$B$24,B24)&gt;1,NOT(ISBLANK(B24)))</formula>
    </cfRule>
    <cfRule type="duplicateValues" priority="4323" dxfId="0">
      <formula>AND(COUNTIF($B$24:$B$24,B24)&gt;1,NOT(ISBLANK(B24)))</formula>
    </cfRule>
    <cfRule type="duplicateValues" priority="4365" dxfId="0">
      <formula>AND(COUNTIF($B$24:$B$24,B24)&gt;1,NOT(ISBLANK(B24)))</formula>
    </cfRule>
    <cfRule type="duplicateValues" priority="4407" dxfId="0">
      <formula>AND(COUNTIF($B$24:$B$24,B24)&gt;1,NOT(ISBLANK(B24)))</formula>
    </cfRule>
    <cfRule type="duplicateValues" priority="4449" dxfId="0">
      <formula>AND(COUNTIF($B$24:$B$24,B24)&gt;1,NOT(ISBLANK(B24)))</formula>
    </cfRule>
    <cfRule type="duplicateValues" priority="4491" dxfId="0">
      <formula>AND(COUNTIF($B$24:$B$24,B24)&gt;1,NOT(ISBLANK(B24)))</formula>
    </cfRule>
    <cfRule type="duplicateValues" priority="4533" dxfId="0">
      <formula>AND(COUNTIF($B$24:$B$24,B24)&gt;1,NOT(ISBLANK(B24)))</formula>
    </cfRule>
    <cfRule type="duplicateValues" priority="4575" dxfId="0">
      <formula>AND(COUNTIF($B$24:$B$24,B24)&gt;1,NOT(ISBLANK(B24)))</formula>
    </cfRule>
    <cfRule type="duplicateValues" priority="4617" dxfId="0">
      <formula>AND(COUNTIF($B$24:$B$24,B24)&gt;1,NOT(ISBLANK(B24)))</formula>
    </cfRule>
    <cfRule type="duplicateValues" priority="4659" dxfId="0">
      <formula>AND(COUNTIF($B$24:$B$24,B24)&gt;1,NOT(ISBLANK(B24)))</formula>
    </cfRule>
    <cfRule type="duplicateValues" priority="4701" dxfId="0">
      <formula>AND(COUNTIF($B$24:$B$24,B24)&gt;1,NOT(ISBLANK(B24)))</formula>
    </cfRule>
    <cfRule type="duplicateValues" priority="4743" dxfId="0">
      <formula>AND(COUNTIF($B$24:$B$24,B24)&gt;1,NOT(ISBLANK(B24)))</formula>
    </cfRule>
    <cfRule type="duplicateValues" priority="4785" dxfId="0">
      <formula>AND(COUNTIF($B$24:$B$24,B24)&gt;1,NOT(ISBLANK(B24)))</formula>
    </cfRule>
    <cfRule type="duplicateValues" priority="4827" dxfId="0">
      <formula>AND(COUNTIF($B$24:$B$24,B24)&gt;1,NOT(ISBLANK(B24)))</formula>
    </cfRule>
    <cfRule type="duplicateValues" priority="4869" dxfId="0">
      <formula>AND(COUNTIF($B$24:$B$24,B24)&gt;1,NOT(ISBLANK(B24)))</formula>
    </cfRule>
    <cfRule type="duplicateValues" priority="4911" dxfId="0">
      <formula>AND(COUNTIF($B$24:$B$24,B24)&gt;1,NOT(ISBLANK(B24)))</formula>
    </cfRule>
    <cfRule type="duplicateValues" priority="4953" dxfId="0">
      <formula>AND(COUNTIF($B$24:$B$24,B24)&gt;1,NOT(ISBLANK(B24)))</formula>
    </cfRule>
    <cfRule type="duplicateValues" priority="4995" dxfId="0">
      <formula>AND(COUNTIF($B$24:$B$24,B24)&gt;1,NOT(ISBLANK(B24)))</formula>
    </cfRule>
    <cfRule type="duplicateValues" priority="5037" dxfId="0">
      <formula>AND(COUNTIF($B$24:$B$24,B24)&gt;1,NOT(ISBLANK(B24)))</formula>
    </cfRule>
    <cfRule type="duplicateValues" priority="5079" dxfId="0">
      <formula>AND(COUNTIF($B$24:$B$24,B24)&gt;1,NOT(ISBLANK(B24)))</formula>
    </cfRule>
    <cfRule type="duplicateValues" priority="5121" dxfId="0">
      <formula>AND(COUNTIF($B$24:$B$24,B24)&gt;1,NOT(ISBLANK(B24)))</formula>
    </cfRule>
    <cfRule type="duplicateValues" priority="5163" dxfId="0">
      <formula>AND(COUNTIF($B$24:$B$24,B24)&gt;1,NOT(ISBLANK(B24)))</formula>
    </cfRule>
    <cfRule type="duplicateValues" priority="5205" dxfId="0">
      <formula>AND(COUNTIF($B$24:$B$24,B24)&gt;1,NOT(ISBLANK(B24)))</formula>
    </cfRule>
    <cfRule type="duplicateValues" priority="5247" dxfId="0">
      <formula>AND(COUNTIF($B$24:$B$24,B24)&gt;1,NOT(ISBLANK(B24)))</formula>
    </cfRule>
  </conditionalFormatting>
  <conditionalFormatting sqref="B25">
    <cfRule type="duplicateValues" priority="2684" dxfId="0">
      <formula>AND(COUNTIF($B$25:$B$25,B25)&gt;1,NOT(ISBLANK(B25)))</formula>
    </cfRule>
    <cfRule type="duplicateValues" priority="2726" dxfId="0">
      <formula>AND(COUNTIF($B$25:$B$25,B25)&gt;1,NOT(ISBLANK(B25)))</formula>
    </cfRule>
    <cfRule type="duplicateValues" priority="2768" dxfId="0">
      <formula>AND(COUNTIF($B$25:$B$25,B25)&gt;1,NOT(ISBLANK(B25)))</formula>
    </cfRule>
    <cfRule type="duplicateValues" priority="2810" dxfId="0">
      <formula>AND(COUNTIF($B$25:$B$25,B25)&gt;1,NOT(ISBLANK(B25)))</formula>
    </cfRule>
    <cfRule type="duplicateValues" priority="2852" dxfId="0">
      <formula>AND(COUNTIF($B$25:$B$25,B25)&gt;1,NOT(ISBLANK(B25)))</formula>
    </cfRule>
    <cfRule type="duplicateValues" priority="2894" dxfId="0">
      <formula>AND(COUNTIF($B$25:$B$25,B25)&gt;1,NOT(ISBLANK(B25)))</formula>
    </cfRule>
    <cfRule type="duplicateValues" priority="2936" dxfId="0">
      <formula>AND(COUNTIF($B$25:$B$25,B25)&gt;1,NOT(ISBLANK(B25)))</formula>
    </cfRule>
    <cfRule type="duplicateValues" priority="2978" dxfId="0">
      <formula>AND(COUNTIF($B$25:$B$25,B25)&gt;1,NOT(ISBLANK(B25)))</formula>
    </cfRule>
    <cfRule type="duplicateValues" priority="3020" dxfId="0">
      <formula>AND(COUNTIF($B$25:$B$25,B25)&gt;1,NOT(ISBLANK(B25)))</formula>
    </cfRule>
    <cfRule type="duplicateValues" priority="3062" dxfId="0">
      <formula>AND(COUNTIF($B$25:$B$25,B25)&gt;1,NOT(ISBLANK(B25)))</formula>
    </cfRule>
    <cfRule type="duplicateValues" priority="3104" dxfId="0">
      <formula>AND(COUNTIF($B$25:$B$25,B25)&gt;1,NOT(ISBLANK(B25)))</formula>
    </cfRule>
    <cfRule type="duplicateValues" priority="3146" dxfId="0">
      <formula>AND(COUNTIF($B$25:$B$25,B25)&gt;1,NOT(ISBLANK(B25)))</formula>
    </cfRule>
    <cfRule type="duplicateValues" priority="3188" dxfId="0">
      <formula>AND(COUNTIF($B$25:$B$25,B25)&gt;1,NOT(ISBLANK(B25)))</formula>
    </cfRule>
    <cfRule type="duplicateValues" priority="3230" dxfId="0">
      <formula>AND(COUNTIF($B$25:$B$25,B25)&gt;1,NOT(ISBLANK(B25)))</formula>
    </cfRule>
    <cfRule type="duplicateValues" priority="3272" dxfId="0">
      <formula>AND(COUNTIF($B$25:$B$25,B25)&gt;1,NOT(ISBLANK(B25)))</formula>
    </cfRule>
    <cfRule type="duplicateValues" priority="3314" dxfId="0">
      <formula>AND(COUNTIF($B$25:$B$25,B25)&gt;1,NOT(ISBLANK(B25)))</formula>
    </cfRule>
    <cfRule type="duplicateValues" priority="3356" dxfId="0">
      <formula>AND(COUNTIF($B$25:$B$25,B25)&gt;1,NOT(ISBLANK(B25)))</formula>
    </cfRule>
    <cfRule type="duplicateValues" priority="3398" dxfId="0">
      <formula>AND(COUNTIF($B$25:$B$25,B25)&gt;1,NOT(ISBLANK(B25)))</formula>
    </cfRule>
    <cfRule type="duplicateValues" priority="3440" dxfId="0">
      <formula>AND(COUNTIF($B$25:$B$25,B25)&gt;1,NOT(ISBLANK(B25)))</formula>
    </cfRule>
    <cfRule type="duplicateValues" priority="3482" dxfId="0">
      <formula>AND(COUNTIF($B$25:$B$25,B25)&gt;1,NOT(ISBLANK(B25)))</formula>
    </cfRule>
    <cfRule type="duplicateValues" priority="3524" dxfId="0">
      <formula>AND(COUNTIF($B$25:$B$25,B25)&gt;1,NOT(ISBLANK(B25)))</formula>
    </cfRule>
    <cfRule type="duplicateValues" priority="3566" dxfId="0">
      <formula>AND(COUNTIF($B$25:$B$25,B25)&gt;1,NOT(ISBLANK(B25)))</formula>
    </cfRule>
    <cfRule type="duplicateValues" priority="3608" dxfId="0">
      <formula>AND(COUNTIF($B$25:$B$25,B25)&gt;1,NOT(ISBLANK(B25)))</formula>
    </cfRule>
    <cfRule type="duplicateValues" priority="3650" dxfId="0">
      <formula>AND(COUNTIF($B$25:$B$25,B25)&gt;1,NOT(ISBLANK(B25)))</formula>
    </cfRule>
    <cfRule type="duplicateValues" priority="3692" dxfId="0">
      <formula>AND(COUNTIF($B$25:$B$25,B25)&gt;1,NOT(ISBLANK(B25)))</formula>
    </cfRule>
    <cfRule type="duplicateValues" priority="3734" dxfId="0">
      <formula>AND(COUNTIF($B$25:$B$25,B25)&gt;1,NOT(ISBLANK(B25)))</formula>
    </cfRule>
    <cfRule type="duplicateValues" priority="3776" dxfId="0">
      <formula>AND(COUNTIF($B$25:$B$25,B25)&gt;1,NOT(ISBLANK(B25)))</formula>
    </cfRule>
    <cfRule type="duplicateValues" priority="3818" dxfId="0">
      <formula>AND(COUNTIF($B$25:$B$25,B25)&gt;1,NOT(ISBLANK(B25)))</formula>
    </cfRule>
    <cfRule type="duplicateValues" priority="3860" dxfId="0">
      <formula>AND(COUNTIF($B$25:$B$25,B25)&gt;1,NOT(ISBLANK(B25)))</formula>
    </cfRule>
    <cfRule type="duplicateValues" priority="3902" dxfId="0">
      <formula>AND(COUNTIF($B$25:$B$25,B25)&gt;1,NOT(ISBLANK(B25)))</formula>
    </cfRule>
    <cfRule type="duplicateValues" priority="3944" dxfId="0">
      <formula>AND(COUNTIF($B$25:$B$25,B25)&gt;1,NOT(ISBLANK(B25)))</formula>
    </cfRule>
    <cfRule type="duplicateValues" priority="3986" dxfId="0">
      <formula>AND(COUNTIF($B$25:$B$25,B25)&gt;1,NOT(ISBLANK(B25)))</formula>
    </cfRule>
    <cfRule type="duplicateValues" priority="4028" dxfId="0">
      <formula>AND(COUNTIF($B$25:$B$25,B25)&gt;1,NOT(ISBLANK(B25)))</formula>
    </cfRule>
    <cfRule type="duplicateValues" priority="4070" dxfId="0">
      <formula>AND(COUNTIF($B$25:$B$25,B25)&gt;1,NOT(ISBLANK(B25)))</formula>
    </cfRule>
    <cfRule type="duplicateValues" priority="4112" dxfId="0">
      <formula>AND(COUNTIF($B$25:$B$25,B25)&gt;1,NOT(ISBLANK(B25)))</formula>
    </cfRule>
    <cfRule type="duplicateValues" priority="4154" dxfId="0">
      <formula>AND(COUNTIF($B$25:$B$25,B25)&gt;1,NOT(ISBLANK(B25)))</formula>
    </cfRule>
    <cfRule type="duplicateValues" priority="4196" dxfId="0">
      <formula>AND(COUNTIF($B$25:$B$25,B25)&gt;1,NOT(ISBLANK(B25)))</formula>
    </cfRule>
    <cfRule type="duplicateValues" priority="4238" dxfId="0">
      <formula>AND(COUNTIF($B$25:$B$25,B25)&gt;1,NOT(ISBLANK(B25)))</formula>
    </cfRule>
    <cfRule type="duplicateValues" priority="4280" dxfId="0">
      <formula>AND(COUNTIF($B$25:$B$25,B25)&gt;1,NOT(ISBLANK(B25)))</formula>
    </cfRule>
    <cfRule type="duplicateValues" priority="4322" dxfId="0">
      <formula>AND(COUNTIF($B$25:$B$25,B25)&gt;1,NOT(ISBLANK(B25)))</formula>
    </cfRule>
    <cfRule type="duplicateValues" priority="4364" dxfId="0">
      <formula>AND(COUNTIF($B$25:$B$25,B25)&gt;1,NOT(ISBLANK(B25)))</formula>
    </cfRule>
    <cfRule type="duplicateValues" priority="4406" dxfId="0">
      <formula>AND(COUNTIF($B$25:$B$25,B25)&gt;1,NOT(ISBLANK(B25)))</formula>
    </cfRule>
    <cfRule type="duplicateValues" priority="4448" dxfId="0">
      <formula>AND(COUNTIF($B$25:$B$25,B25)&gt;1,NOT(ISBLANK(B25)))</formula>
    </cfRule>
    <cfRule type="duplicateValues" priority="4490" dxfId="0">
      <formula>AND(COUNTIF($B$25:$B$25,B25)&gt;1,NOT(ISBLANK(B25)))</formula>
    </cfRule>
    <cfRule type="duplicateValues" priority="4532" dxfId="0">
      <formula>AND(COUNTIF($B$25:$B$25,B25)&gt;1,NOT(ISBLANK(B25)))</formula>
    </cfRule>
    <cfRule type="duplicateValues" priority="4574" dxfId="0">
      <formula>AND(COUNTIF($B$25:$B$25,B25)&gt;1,NOT(ISBLANK(B25)))</formula>
    </cfRule>
    <cfRule type="duplicateValues" priority="4616" dxfId="0">
      <formula>AND(COUNTIF($B$25:$B$25,B25)&gt;1,NOT(ISBLANK(B25)))</formula>
    </cfRule>
    <cfRule type="duplicateValues" priority="4658" dxfId="0">
      <formula>AND(COUNTIF($B$25:$B$25,B25)&gt;1,NOT(ISBLANK(B25)))</formula>
    </cfRule>
    <cfRule type="duplicateValues" priority="4700" dxfId="0">
      <formula>AND(COUNTIF($B$25:$B$25,B25)&gt;1,NOT(ISBLANK(B25)))</formula>
    </cfRule>
    <cfRule type="duplicateValues" priority="4742" dxfId="0">
      <formula>AND(COUNTIF($B$25:$B$25,B25)&gt;1,NOT(ISBLANK(B25)))</formula>
    </cfRule>
    <cfRule type="duplicateValues" priority="4784" dxfId="0">
      <formula>AND(COUNTIF($B$25:$B$25,B25)&gt;1,NOT(ISBLANK(B25)))</formula>
    </cfRule>
    <cfRule type="duplicateValues" priority="4826" dxfId="0">
      <formula>AND(COUNTIF($B$25:$B$25,B25)&gt;1,NOT(ISBLANK(B25)))</formula>
    </cfRule>
    <cfRule type="duplicateValues" priority="4868" dxfId="0">
      <formula>AND(COUNTIF($B$25:$B$25,B25)&gt;1,NOT(ISBLANK(B25)))</formula>
    </cfRule>
    <cfRule type="duplicateValues" priority="4910" dxfId="0">
      <formula>AND(COUNTIF($B$25:$B$25,B25)&gt;1,NOT(ISBLANK(B25)))</formula>
    </cfRule>
    <cfRule type="duplicateValues" priority="4952" dxfId="0">
      <formula>AND(COUNTIF($B$25:$B$25,B25)&gt;1,NOT(ISBLANK(B25)))</formula>
    </cfRule>
    <cfRule type="duplicateValues" priority="4994" dxfId="0">
      <formula>AND(COUNTIF($B$25:$B$25,B25)&gt;1,NOT(ISBLANK(B25)))</formula>
    </cfRule>
    <cfRule type="duplicateValues" priority="5036" dxfId="0">
      <formula>AND(COUNTIF($B$25:$B$25,B25)&gt;1,NOT(ISBLANK(B25)))</formula>
    </cfRule>
    <cfRule type="duplicateValues" priority="5078" dxfId="0">
      <formula>AND(COUNTIF($B$25:$B$25,B25)&gt;1,NOT(ISBLANK(B25)))</formula>
    </cfRule>
    <cfRule type="duplicateValues" priority="5120" dxfId="0">
      <formula>AND(COUNTIF($B$25:$B$25,B25)&gt;1,NOT(ISBLANK(B25)))</formula>
    </cfRule>
    <cfRule type="duplicateValues" priority="5162" dxfId="0">
      <formula>AND(COUNTIF($B$25:$B$25,B25)&gt;1,NOT(ISBLANK(B25)))</formula>
    </cfRule>
    <cfRule type="duplicateValues" priority="5204" dxfId="0">
      <formula>AND(COUNTIF($B$25:$B$25,B25)&gt;1,NOT(ISBLANK(B25)))</formula>
    </cfRule>
    <cfRule type="duplicateValues" priority="5246" dxfId="0">
      <formula>AND(COUNTIF($B$25:$B$25,B25)&gt;1,NOT(ISBLANK(B25)))</formula>
    </cfRule>
  </conditionalFormatting>
  <conditionalFormatting sqref="B26">
    <cfRule type="duplicateValues" priority="2683" dxfId="0">
      <formula>AND(COUNTIF($B$26:$B$26,B26)&gt;1,NOT(ISBLANK(B26)))</formula>
    </cfRule>
    <cfRule type="duplicateValues" priority="2725" dxfId="0">
      <formula>AND(COUNTIF($B$26:$B$26,B26)&gt;1,NOT(ISBLANK(B26)))</formula>
    </cfRule>
    <cfRule type="duplicateValues" priority="2767" dxfId="0">
      <formula>AND(COUNTIF($B$26:$B$26,B26)&gt;1,NOT(ISBLANK(B26)))</formula>
    </cfRule>
    <cfRule type="duplicateValues" priority="2809" dxfId="0">
      <formula>AND(COUNTIF($B$26:$B$26,B26)&gt;1,NOT(ISBLANK(B26)))</formula>
    </cfRule>
    <cfRule type="duplicateValues" priority="2851" dxfId="0">
      <formula>AND(COUNTIF($B$26:$B$26,B26)&gt;1,NOT(ISBLANK(B26)))</formula>
    </cfRule>
    <cfRule type="duplicateValues" priority="2893" dxfId="0">
      <formula>AND(COUNTIF($B$26:$B$26,B26)&gt;1,NOT(ISBLANK(B26)))</formula>
    </cfRule>
    <cfRule type="duplicateValues" priority="2935" dxfId="0">
      <formula>AND(COUNTIF($B$26:$B$26,B26)&gt;1,NOT(ISBLANK(B26)))</formula>
    </cfRule>
    <cfRule type="duplicateValues" priority="2977" dxfId="0">
      <formula>AND(COUNTIF($B$26:$B$26,B26)&gt;1,NOT(ISBLANK(B26)))</formula>
    </cfRule>
    <cfRule type="duplicateValues" priority="3019" dxfId="0">
      <formula>AND(COUNTIF($B$26:$B$26,B26)&gt;1,NOT(ISBLANK(B26)))</formula>
    </cfRule>
    <cfRule type="duplicateValues" priority="3061" dxfId="0">
      <formula>AND(COUNTIF($B$26:$B$26,B26)&gt;1,NOT(ISBLANK(B26)))</formula>
    </cfRule>
    <cfRule type="duplicateValues" priority="3103" dxfId="0">
      <formula>AND(COUNTIF($B$26:$B$26,B26)&gt;1,NOT(ISBLANK(B26)))</formula>
    </cfRule>
    <cfRule type="duplicateValues" priority="3145" dxfId="0">
      <formula>AND(COUNTIF($B$26:$B$26,B26)&gt;1,NOT(ISBLANK(B26)))</formula>
    </cfRule>
    <cfRule type="duplicateValues" priority="3187" dxfId="0">
      <formula>AND(COUNTIF($B$26:$B$26,B26)&gt;1,NOT(ISBLANK(B26)))</formula>
    </cfRule>
    <cfRule type="duplicateValues" priority="3229" dxfId="0">
      <formula>AND(COUNTIF($B$26:$B$26,B26)&gt;1,NOT(ISBLANK(B26)))</formula>
    </cfRule>
    <cfRule type="duplicateValues" priority="3271" dxfId="0">
      <formula>AND(COUNTIF($B$26:$B$26,B26)&gt;1,NOT(ISBLANK(B26)))</formula>
    </cfRule>
    <cfRule type="duplicateValues" priority="3313" dxfId="0">
      <formula>AND(COUNTIF($B$26:$B$26,B26)&gt;1,NOT(ISBLANK(B26)))</formula>
    </cfRule>
    <cfRule type="duplicateValues" priority="3355" dxfId="0">
      <formula>AND(COUNTIF($B$26:$B$26,B26)&gt;1,NOT(ISBLANK(B26)))</formula>
    </cfRule>
    <cfRule type="duplicateValues" priority="3397" dxfId="0">
      <formula>AND(COUNTIF($B$26:$B$26,B26)&gt;1,NOT(ISBLANK(B26)))</formula>
    </cfRule>
    <cfRule type="duplicateValues" priority="3439" dxfId="0">
      <formula>AND(COUNTIF($B$26:$B$26,B26)&gt;1,NOT(ISBLANK(B26)))</formula>
    </cfRule>
    <cfRule type="duplicateValues" priority="3481" dxfId="0">
      <formula>AND(COUNTIF($B$26:$B$26,B26)&gt;1,NOT(ISBLANK(B26)))</formula>
    </cfRule>
    <cfRule type="duplicateValues" priority="3523" dxfId="0">
      <formula>AND(COUNTIF($B$26:$B$26,B26)&gt;1,NOT(ISBLANK(B26)))</formula>
    </cfRule>
    <cfRule type="duplicateValues" priority="3565" dxfId="0">
      <formula>AND(COUNTIF($B$26:$B$26,B26)&gt;1,NOT(ISBLANK(B26)))</formula>
    </cfRule>
    <cfRule type="duplicateValues" priority="3607" dxfId="0">
      <formula>AND(COUNTIF($B$26:$B$26,B26)&gt;1,NOT(ISBLANK(B26)))</formula>
    </cfRule>
    <cfRule type="duplicateValues" priority="3649" dxfId="0">
      <formula>AND(COUNTIF($B$26:$B$26,B26)&gt;1,NOT(ISBLANK(B26)))</formula>
    </cfRule>
    <cfRule type="duplicateValues" priority="3691" dxfId="0">
      <formula>AND(COUNTIF($B$26:$B$26,B26)&gt;1,NOT(ISBLANK(B26)))</formula>
    </cfRule>
    <cfRule type="duplicateValues" priority="3733" dxfId="0">
      <formula>AND(COUNTIF($B$26:$B$26,B26)&gt;1,NOT(ISBLANK(B26)))</formula>
    </cfRule>
    <cfRule type="duplicateValues" priority="3775" dxfId="0">
      <formula>AND(COUNTIF($B$26:$B$26,B26)&gt;1,NOT(ISBLANK(B26)))</formula>
    </cfRule>
    <cfRule type="duplicateValues" priority="3817" dxfId="0">
      <formula>AND(COUNTIF($B$26:$B$26,B26)&gt;1,NOT(ISBLANK(B26)))</formula>
    </cfRule>
    <cfRule type="duplicateValues" priority="3859" dxfId="0">
      <formula>AND(COUNTIF($B$26:$B$26,B26)&gt;1,NOT(ISBLANK(B26)))</formula>
    </cfRule>
    <cfRule type="duplicateValues" priority="3901" dxfId="0">
      <formula>AND(COUNTIF($B$26:$B$26,B26)&gt;1,NOT(ISBLANK(B26)))</formula>
    </cfRule>
    <cfRule type="duplicateValues" priority="3943" dxfId="0">
      <formula>AND(COUNTIF($B$26:$B$26,B26)&gt;1,NOT(ISBLANK(B26)))</formula>
    </cfRule>
    <cfRule type="duplicateValues" priority="3985" dxfId="0">
      <formula>AND(COUNTIF($B$26:$B$26,B26)&gt;1,NOT(ISBLANK(B26)))</formula>
    </cfRule>
    <cfRule type="duplicateValues" priority="4027" dxfId="0">
      <formula>AND(COUNTIF($B$26:$B$26,B26)&gt;1,NOT(ISBLANK(B26)))</formula>
    </cfRule>
    <cfRule type="duplicateValues" priority="4069" dxfId="0">
      <formula>AND(COUNTIF($B$26:$B$26,B26)&gt;1,NOT(ISBLANK(B26)))</formula>
    </cfRule>
    <cfRule type="duplicateValues" priority="4111" dxfId="0">
      <formula>AND(COUNTIF($B$26:$B$26,B26)&gt;1,NOT(ISBLANK(B26)))</formula>
    </cfRule>
    <cfRule type="duplicateValues" priority="4153" dxfId="0">
      <formula>AND(COUNTIF($B$26:$B$26,B26)&gt;1,NOT(ISBLANK(B26)))</formula>
    </cfRule>
    <cfRule type="duplicateValues" priority="4195" dxfId="0">
      <formula>AND(COUNTIF($B$26:$B$26,B26)&gt;1,NOT(ISBLANK(B26)))</formula>
    </cfRule>
    <cfRule type="duplicateValues" priority="4237" dxfId="0">
      <formula>AND(COUNTIF($B$26:$B$26,B26)&gt;1,NOT(ISBLANK(B26)))</formula>
    </cfRule>
    <cfRule type="duplicateValues" priority="4279" dxfId="0">
      <formula>AND(COUNTIF($B$26:$B$26,B26)&gt;1,NOT(ISBLANK(B26)))</formula>
    </cfRule>
    <cfRule type="duplicateValues" priority="4321" dxfId="0">
      <formula>AND(COUNTIF($B$26:$B$26,B26)&gt;1,NOT(ISBLANK(B26)))</formula>
    </cfRule>
    <cfRule type="duplicateValues" priority="4363" dxfId="0">
      <formula>AND(COUNTIF($B$26:$B$26,B26)&gt;1,NOT(ISBLANK(B26)))</formula>
    </cfRule>
    <cfRule type="duplicateValues" priority="4405" dxfId="0">
      <formula>AND(COUNTIF($B$26:$B$26,B26)&gt;1,NOT(ISBLANK(B26)))</formula>
    </cfRule>
    <cfRule type="duplicateValues" priority="4447" dxfId="0">
      <formula>AND(COUNTIF($B$26:$B$26,B26)&gt;1,NOT(ISBLANK(B26)))</formula>
    </cfRule>
    <cfRule type="duplicateValues" priority="4489" dxfId="0">
      <formula>AND(COUNTIF($B$26:$B$26,B26)&gt;1,NOT(ISBLANK(B26)))</formula>
    </cfRule>
    <cfRule type="duplicateValues" priority="4531" dxfId="0">
      <formula>AND(COUNTIF($B$26:$B$26,B26)&gt;1,NOT(ISBLANK(B26)))</formula>
    </cfRule>
    <cfRule type="duplicateValues" priority="4573" dxfId="0">
      <formula>AND(COUNTIF($B$26:$B$26,B26)&gt;1,NOT(ISBLANK(B26)))</formula>
    </cfRule>
    <cfRule type="duplicateValues" priority="4615" dxfId="0">
      <formula>AND(COUNTIF($B$26:$B$26,B26)&gt;1,NOT(ISBLANK(B26)))</formula>
    </cfRule>
    <cfRule type="duplicateValues" priority="4657" dxfId="0">
      <formula>AND(COUNTIF($B$26:$B$26,B26)&gt;1,NOT(ISBLANK(B26)))</formula>
    </cfRule>
    <cfRule type="duplicateValues" priority="4699" dxfId="0">
      <formula>AND(COUNTIF($B$26:$B$26,B26)&gt;1,NOT(ISBLANK(B26)))</formula>
    </cfRule>
    <cfRule type="duplicateValues" priority="4741" dxfId="0">
      <formula>AND(COUNTIF($B$26:$B$26,B26)&gt;1,NOT(ISBLANK(B26)))</formula>
    </cfRule>
    <cfRule type="duplicateValues" priority="4783" dxfId="0">
      <formula>AND(COUNTIF($B$26:$B$26,B26)&gt;1,NOT(ISBLANK(B26)))</formula>
    </cfRule>
    <cfRule type="duplicateValues" priority="4825" dxfId="0">
      <formula>AND(COUNTIF($B$26:$B$26,B26)&gt;1,NOT(ISBLANK(B26)))</formula>
    </cfRule>
    <cfRule type="duplicateValues" priority="4867" dxfId="0">
      <formula>AND(COUNTIF($B$26:$B$26,B26)&gt;1,NOT(ISBLANK(B26)))</formula>
    </cfRule>
    <cfRule type="duplicateValues" priority="4909" dxfId="0">
      <formula>AND(COUNTIF($B$26:$B$26,B26)&gt;1,NOT(ISBLANK(B26)))</formula>
    </cfRule>
    <cfRule type="duplicateValues" priority="4951" dxfId="0">
      <formula>AND(COUNTIF($B$26:$B$26,B26)&gt;1,NOT(ISBLANK(B26)))</formula>
    </cfRule>
    <cfRule type="duplicateValues" priority="4993" dxfId="0">
      <formula>AND(COUNTIF($B$26:$B$26,B26)&gt;1,NOT(ISBLANK(B26)))</formula>
    </cfRule>
    <cfRule type="duplicateValues" priority="5035" dxfId="0">
      <formula>AND(COUNTIF($B$26:$B$26,B26)&gt;1,NOT(ISBLANK(B26)))</formula>
    </cfRule>
    <cfRule type="duplicateValues" priority="5077" dxfId="0">
      <formula>AND(COUNTIF($B$26:$B$26,B26)&gt;1,NOT(ISBLANK(B26)))</formula>
    </cfRule>
    <cfRule type="duplicateValues" priority="5119" dxfId="0">
      <formula>AND(COUNTIF($B$26:$B$26,B26)&gt;1,NOT(ISBLANK(B26)))</formula>
    </cfRule>
    <cfRule type="duplicateValues" priority="5161" dxfId="0">
      <formula>AND(COUNTIF($B$26:$B$26,B26)&gt;1,NOT(ISBLANK(B26)))</formula>
    </cfRule>
    <cfRule type="duplicateValues" priority="5203" dxfId="0">
      <formula>AND(COUNTIF($B$26:$B$26,B26)&gt;1,NOT(ISBLANK(B26)))</formula>
    </cfRule>
    <cfRule type="duplicateValues" priority="5245" dxfId="0">
      <formula>AND(COUNTIF($B$26:$B$26,B26)&gt;1,NOT(ISBLANK(B26)))</formula>
    </cfRule>
  </conditionalFormatting>
  <conditionalFormatting sqref="B27">
    <cfRule type="duplicateValues" priority="2682" dxfId="0">
      <formula>AND(COUNTIF($B$27:$B$27,B27)&gt;1,NOT(ISBLANK(B27)))</formula>
    </cfRule>
    <cfRule type="duplicateValues" priority="2724" dxfId="0">
      <formula>AND(COUNTIF($B$27:$B$27,B27)&gt;1,NOT(ISBLANK(B27)))</formula>
    </cfRule>
    <cfRule type="duplicateValues" priority="2766" dxfId="0">
      <formula>AND(COUNTIF($B$27:$B$27,B27)&gt;1,NOT(ISBLANK(B27)))</formula>
    </cfRule>
    <cfRule type="duplicateValues" priority="2808" dxfId="0">
      <formula>AND(COUNTIF($B$27:$B$27,B27)&gt;1,NOT(ISBLANK(B27)))</formula>
    </cfRule>
    <cfRule type="duplicateValues" priority="2850" dxfId="0">
      <formula>AND(COUNTIF($B$27:$B$27,B27)&gt;1,NOT(ISBLANK(B27)))</formula>
    </cfRule>
    <cfRule type="duplicateValues" priority="2892" dxfId="0">
      <formula>AND(COUNTIF($B$27:$B$27,B27)&gt;1,NOT(ISBLANK(B27)))</formula>
    </cfRule>
    <cfRule type="duplicateValues" priority="2934" dxfId="0">
      <formula>AND(COUNTIF($B$27:$B$27,B27)&gt;1,NOT(ISBLANK(B27)))</formula>
    </cfRule>
    <cfRule type="duplicateValues" priority="2976" dxfId="0">
      <formula>AND(COUNTIF($B$27:$B$27,B27)&gt;1,NOT(ISBLANK(B27)))</formula>
    </cfRule>
    <cfRule type="duplicateValues" priority="3018" dxfId="0">
      <formula>AND(COUNTIF($B$27:$B$27,B27)&gt;1,NOT(ISBLANK(B27)))</formula>
    </cfRule>
    <cfRule type="duplicateValues" priority="3060" dxfId="0">
      <formula>AND(COUNTIF($B$27:$B$27,B27)&gt;1,NOT(ISBLANK(B27)))</formula>
    </cfRule>
    <cfRule type="duplicateValues" priority="3102" dxfId="0">
      <formula>AND(COUNTIF($B$27:$B$27,B27)&gt;1,NOT(ISBLANK(B27)))</formula>
    </cfRule>
    <cfRule type="duplicateValues" priority="3144" dxfId="0">
      <formula>AND(COUNTIF($B$27:$B$27,B27)&gt;1,NOT(ISBLANK(B27)))</formula>
    </cfRule>
    <cfRule type="duplicateValues" priority="3186" dxfId="0">
      <formula>AND(COUNTIF($B$27:$B$27,B27)&gt;1,NOT(ISBLANK(B27)))</formula>
    </cfRule>
    <cfRule type="duplicateValues" priority="3228" dxfId="0">
      <formula>AND(COUNTIF($B$27:$B$27,B27)&gt;1,NOT(ISBLANK(B27)))</formula>
    </cfRule>
    <cfRule type="duplicateValues" priority="3270" dxfId="0">
      <formula>AND(COUNTIF($B$27:$B$27,B27)&gt;1,NOT(ISBLANK(B27)))</formula>
    </cfRule>
    <cfRule type="duplicateValues" priority="3312" dxfId="0">
      <formula>AND(COUNTIF($B$27:$B$27,B27)&gt;1,NOT(ISBLANK(B27)))</formula>
    </cfRule>
    <cfRule type="duplicateValues" priority="3354" dxfId="0">
      <formula>AND(COUNTIF($B$27:$B$27,B27)&gt;1,NOT(ISBLANK(B27)))</formula>
    </cfRule>
    <cfRule type="duplicateValues" priority="3396" dxfId="0">
      <formula>AND(COUNTIF($B$27:$B$27,B27)&gt;1,NOT(ISBLANK(B27)))</formula>
    </cfRule>
    <cfRule type="duplicateValues" priority="3438" dxfId="0">
      <formula>AND(COUNTIF($B$27:$B$27,B27)&gt;1,NOT(ISBLANK(B27)))</formula>
    </cfRule>
    <cfRule type="duplicateValues" priority="3480" dxfId="0">
      <formula>AND(COUNTIF($B$27:$B$27,B27)&gt;1,NOT(ISBLANK(B27)))</formula>
    </cfRule>
    <cfRule type="duplicateValues" priority="3522" dxfId="0">
      <formula>AND(COUNTIF($B$27:$B$27,B27)&gt;1,NOT(ISBLANK(B27)))</formula>
    </cfRule>
    <cfRule type="duplicateValues" priority="3564" dxfId="0">
      <formula>AND(COUNTIF($B$27:$B$27,B27)&gt;1,NOT(ISBLANK(B27)))</formula>
    </cfRule>
    <cfRule type="duplicateValues" priority="3606" dxfId="0">
      <formula>AND(COUNTIF($B$27:$B$27,B27)&gt;1,NOT(ISBLANK(B27)))</formula>
    </cfRule>
    <cfRule type="duplicateValues" priority="3648" dxfId="0">
      <formula>AND(COUNTIF($B$27:$B$27,B27)&gt;1,NOT(ISBLANK(B27)))</formula>
    </cfRule>
    <cfRule type="duplicateValues" priority="3690" dxfId="0">
      <formula>AND(COUNTIF($B$27:$B$27,B27)&gt;1,NOT(ISBLANK(B27)))</formula>
    </cfRule>
    <cfRule type="duplicateValues" priority="3732" dxfId="0">
      <formula>AND(COUNTIF($B$27:$B$27,B27)&gt;1,NOT(ISBLANK(B27)))</formula>
    </cfRule>
    <cfRule type="duplicateValues" priority="3774" dxfId="0">
      <formula>AND(COUNTIF($B$27:$B$27,B27)&gt;1,NOT(ISBLANK(B27)))</formula>
    </cfRule>
    <cfRule type="duplicateValues" priority="3816" dxfId="0">
      <formula>AND(COUNTIF($B$27:$B$27,B27)&gt;1,NOT(ISBLANK(B27)))</formula>
    </cfRule>
    <cfRule type="duplicateValues" priority="3858" dxfId="0">
      <formula>AND(COUNTIF($B$27:$B$27,B27)&gt;1,NOT(ISBLANK(B27)))</formula>
    </cfRule>
    <cfRule type="duplicateValues" priority="3900" dxfId="0">
      <formula>AND(COUNTIF($B$27:$B$27,B27)&gt;1,NOT(ISBLANK(B27)))</formula>
    </cfRule>
    <cfRule type="duplicateValues" priority="3942" dxfId="0">
      <formula>AND(COUNTIF($B$27:$B$27,B27)&gt;1,NOT(ISBLANK(B27)))</formula>
    </cfRule>
    <cfRule type="duplicateValues" priority="3984" dxfId="0">
      <formula>AND(COUNTIF($B$27:$B$27,B27)&gt;1,NOT(ISBLANK(B27)))</formula>
    </cfRule>
    <cfRule type="duplicateValues" priority="4026" dxfId="0">
      <formula>AND(COUNTIF($B$27:$B$27,B27)&gt;1,NOT(ISBLANK(B27)))</formula>
    </cfRule>
    <cfRule type="duplicateValues" priority="4068" dxfId="0">
      <formula>AND(COUNTIF($B$27:$B$27,B27)&gt;1,NOT(ISBLANK(B27)))</formula>
    </cfRule>
    <cfRule type="duplicateValues" priority="4110" dxfId="0">
      <formula>AND(COUNTIF($B$27:$B$27,B27)&gt;1,NOT(ISBLANK(B27)))</formula>
    </cfRule>
    <cfRule type="duplicateValues" priority="4152" dxfId="0">
      <formula>AND(COUNTIF($B$27:$B$27,B27)&gt;1,NOT(ISBLANK(B27)))</formula>
    </cfRule>
    <cfRule type="duplicateValues" priority="4194" dxfId="0">
      <formula>AND(COUNTIF($B$27:$B$27,B27)&gt;1,NOT(ISBLANK(B27)))</formula>
    </cfRule>
    <cfRule type="duplicateValues" priority="4236" dxfId="0">
      <formula>AND(COUNTIF($B$27:$B$27,B27)&gt;1,NOT(ISBLANK(B27)))</formula>
    </cfRule>
    <cfRule type="duplicateValues" priority="4278" dxfId="0">
      <formula>AND(COUNTIF($B$27:$B$27,B27)&gt;1,NOT(ISBLANK(B27)))</formula>
    </cfRule>
    <cfRule type="duplicateValues" priority="4320" dxfId="0">
      <formula>AND(COUNTIF($B$27:$B$27,B27)&gt;1,NOT(ISBLANK(B27)))</formula>
    </cfRule>
    <cfRule type="duplicateValues" priority="4362" dxfId="0">
      <formula>AND(COUNTIF($B$27:$B$27,B27)&gt;1,NOT(ISBLANK(B27)))</formula>
    </cfRule>
    <cfRule type="duplicateValues" priority="4404" dxfId="0">
      <formula>AND(COUNTIF($B$27:$B$27,B27)&gt;1,NOT(ISBLANK(B27)))</formula>
    </cfRule>
    <cfRule type="duplicateValues" priority="4446" dxfId="0">
      <formula>AND(COUNTIF($B$27:$B$27,B27)&gt;1,NOT(ISBLANK(B27)))</formula>
    </cfRule>
    <cfRule type="duplicateValues" priority="4488" dxfId="0">
      <formula>AND(COUNTIF($B$27:$B$27,B27)&gt;1,NOT(ISBLANK(B27)))</formula>
    </cfRule>
    <cfRule type="duplicateValues" priority="4530" dxfId="0">
      <formula>AND(COUNTIF($B$27:$B$27,B27)&gt;1,NOT(ISBLANK(B27)))</formula>
    </cfRule>
    <cfRule type="duplicateValues" priority="4572" dxfId="0">
      <formula>AND(COUNTIF($B$27:$B$27,B27)&gt;1,NOT(ISBLANK(B27)))</formula>
    </cfRule>
    <cfRule type="duplicateValues" priority="4614" dxfId="0">
      <formula>AND(COUNTIF($B$27:$B$27,B27)&gt;1,NOT(ISBLANK(B27)))</formula>
    </cfRule>
    <cfRule type="duplicateValues" priority="4656" dxfId="0">
      <formula>AND(COUNTIF($B$27:$B$27,B27)&gt;1,NOT(ISBLANK(B27)))</formula>
    </cfRule>
    <cfRule type="duplicateValues" priority="4698" dxfId="0">
      <formula>AND(COUNTIF($B$27:$B$27,B27)&gt;1,NOT(ISBLANK(B27)))</formula>
    </cfRule>
    <cfRule type="duplicateValues" priority="4740" dxfId="0">
      <formula>AND(COUNTIF($B$27:$B$27,B27)&gt;1,NOT(ISBLANK(B27)))</formula>
    </cfRule>
    <cfRule type="duplicateValues" priority="4782" dxfId="0">
      <formula>AND(COUNTIF($B$27:$B$27,B27)&gt;1,NOT(ISBLANK(B27)))</formula>
    </cfRule>
    <cfRule type="duplicateValues" priority="4824" dxfId="0">
      <formula>AND(COUNTIF($B$27:$B$27,B27)&gt;1,NOT(ISBLANK(B27)))</formula>
    </cfRule>
    <cfRule type="duplicateValues" priority="4866" dxfId="0">
      <formula>AND(COUNTIF($B$27:$B$27,B27)&gt;1,NOT(ISBLANK(B27)))</formula>
    </cfRule>
    <cfRule type="duplicateValues" priority="4908" dxfId="0">
      <formula>AND(COUNTIF($B$27:$B$27,B27)&gt;1,NOT(ISBLANK(B27)))</formula>
    </cfRule>
    <cfRule type="duplicateValues" priority="4950" dxfId="0">
      <formula>AND(COUNTIF($B$27:$B$27,B27)&gt;1,NOT(ISBLANK(B27)))</formula>
    </cfRule>
    <cfRule type="duplicateValues" priority="4992" dxfId="0">
      <formula>AND(COUNTIF($B$27:$B$27,B27)&gt;1,NOT(ISBLANK(B27)))</formula>
    </cfRule>
    <cfRule type="duplicateValues" priority="5034" dxfId="0">
      <formula>AND(COUNTIF($B$27:$B$27,B27)&gt;1,NOT(ISBLANK(B27)))</formula>
    </cfRule>
    <cfRule type="duplicateValues" priority="5076" dxfId="0">
      <formula>AND(COUNTIF($B$27:$B$27,B27)&gt;1,NOT(ISBLANK(B27)))</formula>
    </cfRule>
    <cfRule type="duplicateValues" priority="5118" dxfId="0">
      <formula>AND(COUNTIF($B$27:$B$27,B27)&gt;1,NOT(ISBLANK(B27)))</formula>
    </cfRule>
    <cfRule type="duplicateValues" priority="5160" dxfId="0">
      <formula>AND(COUNTIF($B$27:$B$27,B27)&gt;1,NOT(ISBLANK(B27)))</formula>
    </cfRule>
    <cfRule type="duplicateValues" priority="5202" dxfId="0">
      <formula>AND(COUNTIF($B$27:$B$27,B27)&gt;1,NOT(ISBLANK(B27)))</formula>
    </cfRule>
    <cfRule type="duplicateValues" priority="5244" dxfId="0">
      <formula>AND(COUNTIF($B$27:$B$27,B27)&gt;1,NOT(ISBLANK(B27)))</formula>
    </cfRule>
  </conditionalFormatting>
  <conditionalFormatting sqref="B28">
    <cfRule type="duplicateValues" priority="2681" dxfId="0">
      <formula>AND(COUNTIF($B$28:$B$28,B28)&gt;1,NOT(ISBLANK(B28)))</formula>
    </cfRule>
    <cfRule type="duplicateValues" priority="2723" dxfId="0">
      <formula>AND(COUNTIF($B$28:$B$28,B28)&gt;1,NOT(ISBLANK(B28)))</formula>
    </cfRule>
    <cfRule type="duplicateValues" priority="2765" dxfId="0">
      <formula>AND(COUNTIF($B$28:$B$28,B28)&gt;1,NOT(ISBLANK(B28)))</formula>
    </cfRule>
    <cfRule type="duplicateValues" priority="2807" dxfId="0">
      <formula>AND(COUNTIF($B$28:$B$28,B28)&gt;1,NOT(ISBLANK(B28)))</formula>
    </cfRule>
    <cfRule type="duplicateValues" priority="2849" dxfId="0">
      <formula>AND(COUNTIF($B$28:$B$28,B28)&gt;1,NOT(ISBLANK(B28)))</formula>
    </cfRule>
    <cfRule type="duplicateValues" priority="2891" dxfId="0">
      <formula>AND(COUNTIF($B$28:$B$28,B28)&gt;1,NOT(ISBLANK(B28)))</formula>
    </cfRule>
    <cfRule type="duplicateValues" priority="2933" dxfId="0">
      <formula>AND(COUNTIF($B$28:$B$28,B28)&gt;1,NOT(ISBLANK(B28)))</formula>
    </cfRule>
    <cfRule type="duplicateValues" priority="2975" dxfId="0">
      <formula>AND(COUNTIF($B$28:$B$28,B28)&gt;1,NOT(ISBLANK(B28)))</formula>
    </cfRule>
    <cfRule type="duplicateValues" priority="3017" dxfId="0">
      <formula>AND(COUNTIF($B$28:$B$28,B28)&gt;1,NOT(ISBLANK(B28)))</formula>
    </cfRule>
    <cfRule type="duplicateValues" priority="3059" dxfId="0">
      <formula>AND(COUNTIF($B$28:$B$28,B28)&gt;1,NOT(ISBLANK(B28)))</formula>
    </cfRule>
    <cfRule type="duplicateValues" priority="3101" dxfId="0">
      <formula>AND(COUNTIF($B$28:$B$28,B28)&gt;1,NOT(ISBLANK(B28)))</formula>
    </cfRule>
    <cfRule type="duplicateValues" priority="3143" dxfId="0">
      <formula>AND(COUNTIF($B$28:$B$28,B28)&gt;1,NOT(ISBLANK(B28)))</formula>
    </cfRule>
    <cfRule type="duplicateValues" priority="3185" dxfId="0">
      <formula>AND(COUNTIF($B$28:$B$28,B28)&gt;1,NOT(ISBLANK(B28)))</formula>
    </cfRule>
    <cfRule type="duplicateValues" priority="3227" dxfId="0">
      <formula>AND(COUNTIF($B$28:$B$28,B28)&gt;1,NOT(ISBLANK(B28)))</formula>
    </cfRule>
    <cfRule type="duplicateValues" priority="3269" dxfId="0">
      <formula>AND(COUNTIF($B$28:$B$28,B28)&gt;1,NOT(ISBLANK(B28)))</formula>
    </cfRule>
    <cfRule type="duplicateValues" priority="3311" dxfId="0">
      <formula>AND(COUNTIF($B$28:$B$28,B28)&gt;1,NOT(ISBLANK(B28)))</formula>
    </cfRule>
    <cfRule type="duplicateValues" priority="3353" dxfId="0">
      <formula>AND(COUNTIF($B$28:$B$28,B28)&gt;1,NOT(ISBLANK(B28)))</formula>
    </cfRule>
    <cfRule type="duplicateValues" priority="3395" dxfId="0">
      <formula>AND(COUNTIF($B$28:$B$28,B28)&gt;1,NOT(ISBLANK(B28)))</formula>
    </cfRule>
    <cfRule type="duplicateValues" priority="3437" dxfId="0">
      <formula>AND(COUNTIF($B$28:$B$28,B28)&gt;1,NOT(ISBLANK(B28)))</formula>
    </cfRule>
    <cfRule type="duplicateValues" priority="3479" dxfId="0">
      <formula>AND(COUNTIF($B$28:$B$28,B28)&gt;1,NOT(ISBLANK(B28)))</formula>
    </cfRule>
    <cfRule type="duplicateValues" priority="3521" dxfId="0">
      <formula>AND(COUNTIF($B$28:$B$28,B28)&gt;1,NOT(ISBLANK(B28)))</formula>
    </cfRule>
    <cfRule type="duplicateValues" priority="3563" dxfId="0">
      <formula>AND(COUNTIF($B$28:$B$28,B28)&gt;1,NOT(ISBLANK(B28)))</formula>
    </cfRule>
    <cfRule type="duplicateValues" priority="3605" dxfId="0">
      <formula>AND(COUNTIF($B$28:$B$28,B28)&gt;1,NOT(ISBLANK(B28)))</formula>
    </cfRule>
    <cfRule type="duplicateValues" priority="3647" dxfId="0">
      <formula>AND(COUNTIF($B$28:$B$28,B28)&gt;1,NOT(ISBLANK(B28)))</formula>
    </cfRule>
    <cfRule type="duplicateValues" priority="3689" dxfId="0">
      <formula>AND(COUNTIF($B$28:$B$28,B28)&gt;1,NOT(ISBLANK(B28)))</formula>
    </cfRule>
    <cfRule type="duplicateValues" priority="3731" dxfId="0">
      <formula>AND(COUNTIF($B$28:$B$28,B28)&gt;1,NOT(ISBLANK(B28)))</formula>
    </cfRule>
    <cfRule type="duplicateValues" priority="3773" dxfId="0">
      <formula>AND(COUNTIF($B$28:$B$28,B28)&gt;1,NOT(ISBLANK(B28)))</formula>
    </cfRule>
    <cfRule type="duplicateValues" priority="3815" dxfId="0">
      <formula>AND(COUNTIF($B$28:$B$28,B28)&gt;1,NOT(ISBLANK(B28)))</formula>
    </cfRule>
    <cfRule type="duplicateValues" priority="3857" dxfId="0">
      <formula>AND(COUNTIF($B$28:$B$28,B28)&gt;1,NOT(ISBLANK(B28)))</formula>
    </cfRule>
    <cfRule type="duplicateValues" priority="3899" dxfId="0">
      <formula>AND(COUNTIF($B$28:$B$28,B28)&gt;1,NOT(ISBLANK(B28)))</formula>
    </cfRule>
    <cfRule type="duplicateValues" priority="3941" dxfId="0">
      <formula>AND(COUNTIF($B$28:$B$28,B28)&gt;1,NOT(ISBLANK(B28)))</formula>
    </cfRule>
    <cfRule type="duplicateValues" priority="3983" dxfId="0">
      <formula>AND(COUNTIF($B$28:$B$28,B28)&gt;1,NOT(ISBLANK(B28)))</formula>
    </cfRule>
    <cfRule type="duplicateValues" priority="4025" dxfId="0">
      <formula>AND(COUNTIF($B$28:$B$28,B28)&gt;1,NOT(ISBLANK(B28)))</formula>
    </cfRule>
    <cfRule type="duplicateValues" priority="4067" dxfId="0">
      <formula>AND(COUNTIF($B$28:$B$28,B28)&gt;1,NOT(ISBLANK(B28)))</formula>
    </cfRule>
    <cfRule type="duplicateValues" priority="4109" dxfId="0">
      <formula>AND(COUNTIF($B$28:$B$28,B28)&gt;1,NOT(ISBLANK(B28)))</formula>
    </cfRule>
    <cfRule type="duplicateValues" priority="4151" dxfId="0">
      <formula>AND(COUNTIF($B$28:$B$28,B28)&gt;1,NOT(ISBLANK(B28)))</formula>
    </cfRule>
    <cfRule type="duplicateValues" priority="4193" dxfId="0">
      <formula>AND(COUNTIF($B$28:$B$28,B28)&gt;1,NOT(ISBLANK(B28)))</formula>
    </cfRule>
    <cfRule type="duplicateValues" priority="4235" dxfId="0">
      <formula>AND(COUNTIF($B$28:$B$28,B28)&gt;1,NOT(ISBLANK(B28)))</formula>
    </cfRule>
    <cfRule type="duplicateValues" priority="4277" dxfId="0">
      <formula>AND(COUNTIF($B$28:$B$28,B28)&gt;1,NOT(ISBLANK(B28)))</formula>
    </cfRule>
    <cfRule type="duplicateValues" priority="4319" dxfId="0">
      <formula>AND(COUNTIF($B$28:$B$28,B28)&gt;1,NOT(ISBLANK(B28)))</formula>
    </cfRule>
    <cfRule type="duplicateValues" priority="4361" dxfId="0">
      <formula>AND(COUNTIF($B$28:$B$28,B28)&gt;1,NOT(ISBLANK(B28)))</formula>
    </cfRule>
    <cfRule type="duplicateValues" priority="4403" dxfId="0">
      <formula>AND(COUNTIF($B$28:$B$28,B28)&gt;1,NOT(ISBLANK(B28)))</formula>
    </cfRule>
    <cfRule type="duplicateValues" priority="4445" dxfId="0">
      <formula>AND(COUNTIF($B$28:$B$28,B28)&gt;1,NOT(ISBLANK(B28)))</formula>
    </cfRule>
    <cfRule type="duplicateValues" priority="4487" dxfId="0">
      <formula>AND(COUNTIF($B$28:$B$28,B28)&gt;1,NOT(ISBLANK(B28)))</formula>
    </cfRule>
    <cfRule type="duplicateValues" priority="4529" dxfId="0">
      <formula>AND(COUNTIF($B$28:$B$28,B28)&gt;1,NOT(ISBLANK(B28)))</formula>
    </cfRule>
    <cfRule type="duplicateValues" priority="4571" dxfId="0">
      <formula>AND(COUNTIF($B$28:$B$28,B28)&gt;1,NOT(ISBLANK(B28)))</formula>
    </cfRule>
    <cfRule type="duplicateValues" priority="4613" dxfId="0">
      <formula>AND(COUNTIF($B$28:$B$28,B28)&gt;1,NOT(ISBLANK(B28)))</formula>
    </cfRule>
    <cfRule type="duplicateValues" priority="4655" dxfId="0">
      <formula>AND(COUNTIF($B$28:$B$28,B28)&gt;1,NOT(ISBLANK(B28)))</formula>
    </cfRule>
    <cfRule type="duplicateValues" priority="4697" dxfId="0">
      <formula>AND(COUNTIF($B$28:$B$28,B28)&gt;1,NOT(ISBLANK(B28)))</formula>
    </cfRule>
    <cfRule type="duplicateValues" priority="4739" dxfId="0">
      <formula>AND(COUNTIF($B$28:$B$28,B28)&gt;1,NOT(ISBLANK(B28)))</formula>
    </cfRule>
    <cfRule type="duplicateValues" priority="4781" dxfId="0">
      <formula>AND(COUNTIF($B$28:$B$28,B28)&gt;1,NOT(ISBLANK(B28)))</formula>
    </cfRule>
    <cfRule type="duplicateValues" priority="4823" dxfId="0">
      <formula>AND(COUNTIF($B$28:$B$28,B28)&gt;1,NOT(ISBLANK(B28)))</formula>
    </cfRule>
    <cfRule type="duplicateValues" priority="4865" dxfId="0">
      <formula>AND(COUNTIF($B$28:$B$28,B28)&gt;1,NOT(ISBLANK(B28)))</formula>
    </cfRule>
    <cfRule type="duplicateValues" priority="4907" dxfId="0">
      <formula>AND(COUNTIF($B$28:$B$28,B28)&gt;1,NOT(ISBLANK(B28)))</formula>
    </cfRule>
    <cfRule type="duplicateValues" priority="4949" dxfId="0">
      <formula>AND(COUNTIF($B$28:$B$28,B28)&gt;1,NOT(ISBLANK(B28)))</formula>
    </cfRule>
    <cfRule type="duplicateValues" priority="4991" dxfId="0">
      <formula>AND(COUNTIF($B$28:$B$28,B28)&gt;1,NOT(ISBLANK(B28)))</formula>
    </cfRule>
    <cfRule type="duplicateValues" priority="5033" dxfId="0">
      <formula>AND(COUNTIF($B$28:$B$28,B28)&gt;1,NOT(ISBLANK(B28)))</formula>
    </cfRule>
    <cfRule type="duplicateValues" priority="5075" dxfId="0">
      <formula>AND(COUNTIF($B$28:$B$28,B28)&gt;1,NOT(ISBLANK(B28)))</formula>
    </cfRule>
    <cfRule type="duplicateValues" priority="5117" dxfId="0">
      <formula>AND(COUNTIF($B$28:$B$28,B28)&gt;1,NOT(ISBLANK(B28)))</formula>
    </cfRule>
    <cfRule type="duplicateValues" priority="5159" dxfId="0">
      <formula>AND(COUNTIF($B$28:$B$28,B28)&gt;1,NOT(ISBLANK(B28)))</formula>
    </cfRule>
    <cfRule type="duplicateValues" priority="5201" dxfId="0">
      <formula>AND(COUNTIF($B$28:$B$28,B28)&gt;1,NOT(ISBLANK(B28)))</formula>
    </cfRule>
    <cfRule type="duplicateValues" priority="5243" dxfId="0">
      <formula>AND(COUNTIF($B$28:$B$28,B28)&gt;1,NOT(ISBLANK(B28)))</formula>
    </cfRule>
  </conditionalFormatting>
  <conditionalFormatting sqref="B29">
    <cfRule type="duplicateValues" priority="2680" dxfId="0">
      <formula>AND(COUNTIF($B$29:$B$29,B29)&gt;1,NOT(ISBLANK(B29)))</formula>
    </cfRule>
    <cfRule type="duplicateValues" priority="2722" dxfId="0">
      <formula>AND(COUNTIF($B$29:$B$29,B29)&gt;1,NOT(ISBLANK(B29)))</formula>
    </cfRule>
    <cfRule type="duplicateValues" priority="2764" dxfId="0">
      <formula>AND(COUNTIF($B$29:$B$29,B29)&gt;1,NOT(ISBLANK(B29)))</formula>
    </cfRule>
    <cfRule type="duplicateValues" priority="2806" dxfId="0">
      <formula>AND(COUNTIF($B$29:$B$29,B29)&gt;1,NOT(ISBLANK(B29)))</formula>
    </cfRule>
    <cfRule type="duplicateValues" priority="2848" dxfId="0">
      <formula>AND(COUNTIF($B$29:$B$29,B29)&gt;1,NOT(ISBLANK(B29)))</formula>
    </cfRule>
    <cfRule type="duplicateValues" priority="2890" dxfId="0">
      <formula>AND(COUNTIF($B$29:$B$29,B29)&gt;1,NOT(ISBLANK(B29)))</formula>
    </cfRule>
    <cfRule type="duplicateValues" priority="2932" dxfId="0">
      <formula>AND(COUNTIF($B$29:$B$29,B29)&gt;1,NOT(ISBLANK(B29)))</formula>
    </cfRule>
    <cfRule type="duplicateValues" priority="2974" dxfId="0">
      <formula>AND(COUNTIF($B$29:$B$29,B29)&gt;1,NOT(ISBLANK(B29)))</formula>
    </cfRule>
    <cfRule type="duplicateValues" priority="3016" dxfId="0">
      <formula>AND(COUNTIF($B$29:$B$29,B29)&gt;1,NOT(ISBLANK(B29)))</formula>
    </cfRule>
    <cfRule type="duplicateValues" priority="3058" dxfId="0">
      <formula>AND(COUNTIF($B$29:$B$29,B29)&gt;1,NOT(ISBLANK(B29)))</formula>
    </cfRule>
    <cfRule type="duplicateValues" priority="3100" dxfId="0">
      <formula>AND(COUNTIF($B$29:$B$29,B29)&gt;1,NOT(ISBLANK(B29)))</formula>
    </cfRule>
    <cfRule type="duplicateValues" priority="3142" dxfId="0">
      <formula>AND(COUNTIF($B$29:$B$29,B29)&gt;1,NOT(ISBLANK(B29)))</formula>
    </cfRule>
    <cfRule type="duplicateValues" priority="3184" dxfId="0">
      <formula>AND(COUNTIF($B$29:$B$29,B29)&gt;1,NOT(ISBLANK(B29)))</formula>
    </cfRule>
    <cfRule type="duplicateValues" priority="3226" dxfId="0">
      <formula>AND(COUNTIF($B$29:$B$29,B29)&gt;1,NOT(ISBLANK(B29)))</formula>
    </cfRule>
    <cfRule type="duplicateValues" priority="3268" dxfId="0">
      <formula>AND(COUNTIF($B$29:$B$29,B29)&gt;1,NOT(ISBLANK(B29)))</formula>
    </cfRule>
    <cfRule type="duplicateValues" priority="3310" dxfId="0">
      <formula>AND(COUNTIF($B$29:$B$29,B29)&gt;1,NOT(ISBLANK(B29)))</formula>
    </cfRule>
    <cfRule type="duplicateValues" priority="3352" dxfId="0">
      <formula>AND(COUNTIF($B$29:$B$29,B29)&gt;1,NOT(ISBLANK(B29)))</formula>
    </cfRule>
    <cfRule type="duplicateValues" priority="3394" dxfId="0">
      <formula>AND(COUNTIF($B$29:$B$29,B29)&gt;1,NOT(ISBLANK(B29)))</formula>
    </cfRule>
    <cfRule type="duplicateValues" priority="3436" dxfId="0">
      <formula>AND(COUNTIF($B$29:$B$29,B29)&gt;1,NOT(ISBLANK(B29)))</formula>
    </cfRule>
    <cfRule type="duplicateValues" priority="3478" dxfId="0">
      <formula>AND(COUNTIF($B$29:$B$29,B29)&gt;1,NOT(ISBLANK(B29)))</formula>
    </cfRule>
    <cfRule type="duplicateValues" priority="3520" dxfId="0">
      <formula>AND(COUNTIF($B$29:$B$29,B29)&gt;1,NOT(ISBLANK(B29)))</formula>
    </cfRule>
    <cfRule type="duplicateValues" priority="3562" dxfId="0">
      <formula>AND(COUNTIF($B$29:$B$29,B29)&gt;1,NOT(ISBLANK(B29)))</formula>
    </cfRule>
    <cfRule type="duplicateValues" priority="3604" dxfId="0">
      <formula>AND(COUNTIF($B$29:$B$29,B29)&gt;1,NOT(ISBLANK(B29)))</formula>
    </cfRule>
    <cfRule type="duplicateValues" priority="3646" dxfId="0">
      <formula>AND(COUNTIF($B$29:$B$29,B29)&gt;1,NOT(ISBLANK(B29)))</formula>
    </cfRule>
    <cfRule type="duplicateValues" priority="3688" dxfId="0">
      <formula>AND(COUNTIF($B$29:$B$29,B29)&gt;1,NOT(ISBLANK(B29)))</formula>
    </cfRule>
    <cfRule type="duplicateValues" priority="3730" dxfId="0">
      <formula>AND(COUNTIF($B$29:$B$29,B29)&gt;1,NOT(ISBLANK(B29)))</formula>
    </cfRule>
    <cfRule type="duplicateValues" priority="3772" dxfId="0">
      <formula>AND(COUNTIF($B$29:$B$29,B29)&gt;1,NOT(ISBLANK(B29)))</formula>
    </cfRule>
    <cfRule type="duplicateValues" priority="3814" dxfId="0">
      <formula>AND(COUNTIF($B$29:$B$29,B29)&gt;1,NOT(ISBLANK(B29)))</formula>
    </cfRule>
    <cfRule type="duplicateValues" priority="3856" dxfId="0">
      <formula>AND(COUNTIF($B$29:$B$29,B29)&gt;1,NOT(ISBLANK(B29)))</formula>
    </cfRule>
    <cfRule type="duplicateValues" priority="3898" dxfId="0">
      <formula>AND(COUNTIF($B$29:$B$29,B29)&gt;1,NOT(ISBLANK(B29)))</formula>
    </cfRule>
    <cfRule type="duplicateValues" priority="3940" dxfId="0">
      <formula>AND(COUNTIF($B$29:$B$29,B29)&gt;1,NOT(ISBLANK(B29)))</formula>
    </cfRule>
    <cfRule type="duplicateValues" priority="3982" dxfId="0">
      <formula>AND(COUNTIF($B$29:$B$29,B29)&gt;1,NOT(ISBLANK(B29)))</formula>
    </cfRule>
    <cfRule type="duplicateValues" priority="4024" dxfId="0">
      <formula>AND(COUNTIF($B$29:$B$29,B29)&gt;1,NOT(ISBLANK(B29)))</formula>
    </cfRule>
    <cfRule type="duplicateValues" priority="4066" dxfId="0">
      <formula>AND(COUNTIF($B$29:$B$29,B29)&gt;1,NOT(ISBLANK(B29)))</formula>
    </cfRule>
    <cfRule type="duplicateValues" priority="4108" dxfId="0">
      <formula>AND(COUNTIF($B$29:$B$29,B29)&gt;1,NOT(ISBLANK(B29)))</formula>
    </cfRule>
    <cfRule type="duplicateValues" priority="4150" dxfId="0">
      <formula>AND(COUNTIF($B$29:$B$29,B29)&gt;1,NOT(ISBLANK(B29)))</formula>
    </cfRule>
    <cfRule type="duplicateValues" priority="4192" dxfId="0">
      <formula>AND(COUNTIF($B$29:$B$29,B29)&gt;1,NOT(ISBLANK(B29)))</formula>
    </cfRule>
    <cfRule type="duplicateValues" priority="4234" dxfId="0">
      <formula>AND(COUNTIF($B$29:$B$29,B29)&gt;1,NOT(ISBLANK(B29)))</formula>
    </cfRule>
    <cfRule type="duplicateValues" priority="4276" dxfId="0">
      <formula>AND(COUNTIF($B$29:$B$29,B29)&gt;1,NOT(ISBLANK(B29)))</formula>
    </cfRule>
    <cfRule type="duplicateValues" priority="4318" dxfId="0">
      <formula>AND(COUNTIF($B$29:$B$29,B29)&gt;1,NOT(ISBLANK(B29)))</formula>
    </cfRule>
    <cfRule type="duplicateValues" priority="4360" dxfId="0">
      <formula>AND(COUNTIF($B$29:$B$29,B29)&gt;1,NOT(ISBLANK(B29)))</formula>
    </cfRule>
    <cfRule type="duplicateValues" priority="4402" dxfId="0">
      <formula>AND(COUNTIF($B$29:$B$29,B29)&gt;1,NOT(ISBLANK(B29)))</formula>
    </cfRule>
    <cfRule type="duplicateValues" priority="4444" dxfId="0">
      <formula>AND(COUNTIF($B$29:$B$29,B29)&gt;1,NOT(ISBLANK(B29)))</formula>
    </cfRule>
    <cfRule type="duplicateValues" priority="4486" dxfId="0">
      <formula>AND(COUNTIF($B$29:$B$29,B29)&gt;1,NOT(ISBLANK(B29)))</formula>
    </cfRule>
    <cfRule type="duplicateValues" priority="4528" dxfId="0">
      <formula>AND(COUNTIF($B$29:$B$29,B29)&gt;1,NOT(ISBLANK(B29)))</formula>
    </cfRule>
    <cfRule type="duplicateValues" priority="4570" dxfId="0">
      <formula>AND(COUNTIF($B$29:$B$29,B29)&gt;1,NOT(ISBLANK(B29)))</formula>
    </cfRule>
    <cfRule type="duplicateValues" priority="4612" dxfId="0">
      <formula>AND(COUNTIF($B$29:$B$29,B29)&gt;1,NOT(ISBLANK(B29)))</formula>
    </cfRule>
    <cfRule type="duplicateValues" priority="4654" dxfId="0">
      <formula>AND(COUNTIF($B$29:$B$29,B29)&gt;1,NOT(ISBLANK(B29)))</formula>
    </cfRule>
    <cfRule type="duplicateValues" priority="4696" dxfId="0">
      <formula>AND(COUNTIF($B$29:$B$29,B29)&gt;1,NOT(ISBLANK(B29)))</formula>
    </cfRule>
    <cfRule type="duplicateValues" priority="4738" dxfId="0">
      <formula>AND(COUNTIF($B$29:$B$29,B29)&gt;1,NOT(ISBLANK(B29)))</formula>
    </cfRule>
    <cfRule type="duplicateValues" priority="4780" dxfId="0">
      <formula>AND(COUNTIF($B$29:$B$29,B29)&gt;1,NOT(ISBLANK(B29)))</formula>
    </cfRule>
    <cfRule type="duplicateValues" priority="4822" dxfId="0">
      <formula>AND(COUNTIF($B$29:$B$29,B29)&gt;1,NOT(ISBLANK(B29)))</formula>
    </cfRule>
    <cfRule type="duplicateValues" priority="4864" dxfId="0">
      <formula>AND(COUNTIF($B$29:$B$29,B29)&gt;1,NOT(ISBLANK(B29)))</formula>
    </cfRule>
    <cfRule type="duplicateValues" priority="4906" dxfId="0">
      <formula>AND(COUNTIF($B$29:$B$29,B29)&gt;1,NOT(ISBLANK(B29)))</formula>
    </cfRule>
    <cfRule type="duplicateValues" priority="4948" dxfId="0">
      <formula>AND(COUNTIF($B$29:$B$29,B29)&gt;1,NOT(ISBLANK(B29)))</formula>
    </cfRule>
    <cfRule type="duplicateValues" priority="4990" dxfId="0">
      <formula>AND(COUNTIF($B$29:$B$29,B29)&gt;1,NOT(ISBLANK(B29)))</formula>
    </cfRule>
    <cfRule type="duplicateValues" priority="5032" dxfId="0">
      <formula>AND(COUNTIF($B$29:$B$29,B29)&gt;1,NOT(ISBLANK(B29)))</formula>
    </cfRule>
    <cfRule type="duplicateValues" priority="5074" dxfId="0">
      <formula>AND(COUNTIF($B$29:$B$29,B29)&gt;1,NOT(ISBLANK(B29)))</formula>
    </cfRule>
    <cfRule type="duplicateValues" priority="5116" dxfId="0">
      <formula>AND(COUNTIF($B$29:$B$29,B29)&gt;1,NOT(ISBLANK(B29)))</formula>
    </cfRule>
    <cfRule type="duplicateValues" priority="5158" dxfId="0">
      <formula>AND(COUNTIF($B$29:$B$29,B29)&gt;1,NOT(ISBLANK(B29)))</formula>
    </cfRule>
    <cfRule type="duplicateValues" priority="5200" dxfId="0">
      <formula>AND(COUNTIF($B$29:$B$29,B29)&gt;1,NOT(ISBLANK(B29)))</formula>
    </cfRule>
    <cfRule type="duplicateValues" priority="5242" dxfId="0">
      <formula>AND(COUNTIF($B$29:$B$29,B29)&gt;1,NOT(ISBLANK(B29)))</formula>
    </cfRule>
  </conditionalFormatting>
  <conditionalFormatting sqref="B30">
    <cfRule type="duplicateValues" priority="2679" dxfId="0">
      <formula>AND(COUNTIF($B$30:$B$30,B30)&gt;1,NOT(ISBLANK(B30)))</formula>
    </cfRule>
    <cfRule type="duplicateValues" priority="2721" dxfId="0">
      <formula>AND(COUNTIF($B$30:$B$30,B30)&gt;1,NOT(ISBLANK(B30)))</formula>
    </cfRule>
    <cfRule type="duplicateValues" priority="2763" dxfId="0">
      <formula>AND(COUNTIF($B$30:$B$30,B30)&gt;1,NOT(ISBLANK(B30)))</formula>
    </cfRule>
    <cfRule type="duplicateValues" priority="2805" dxfId="0">
      <formula>AND(COUNTIF($B$30:$B$30,B30)&gt;1,NOT(ISBLANK(B30)))</formula>
    </cfRule>
    <cfRule type="duplicateValues" priority="2847" dxfId="0">
      <formula>AND(COUNTIF($B$30:$B$30,B30)&gt;1,NOT(ISBLANK(B30)))</formula>
    </cfRule>
    <cfRule type="duplicateValues" priority="2889" dxfId="0">
      <formula>AND(COUNTIF($B$30:$B$30,B30)&gt;1,NOT(ISBLANK(B30)))</formula>
    </cfRule>
    <cfRule type="duplicateValues" priority="2931" dxfId="0">
      <formula>AND(COUNTIF($B$30:$B$30,B30)&gt;1,NOT(ISBLANK(B30)))</formula>
    </cfRule>
    <cfRule type="duplicateValues" priority="2973" dxfId="0">
      <formula>AND(COUNTIF($B$30:$B$30,B30)&gt;1,NOT(ISBLANK(B30)))</formula>
    </cfRule>
    <cfRule type="duplicateValues" priority="3015" dxfId="0">
      <formula>AND(COUNTIF($B$30:$B$30,B30)&gt;1,NOT(ISBLANK(B30)))</formula>
    </cfRule>
    <cfRule type="duplicateValues" priority="3057" dxfId="0">
      <formula>AND(COUNTIF($B$30:$B$30,B30)&gt;1,NOT(ISBLANK(B30)))</formula>
    </cfRule>
    <cfRule type="duplicateValues" priority="3099" dxfId="0">
      <formula>AND(COUNTIF($B$30:$B$30,B30)&gt;1,NOT(ISBLANK(B30)))</formula>
    </cfRule>
    <cfRule type="duplicateValues" priority="3141" dxfId="0">
      <formula>AND(COUNTIF($B$30:$B$30,B30)&gt;1,NOT(ISBLANK(B30)))</formula>
    </cfRule>
    <cfRule type="duplicateValues" priority="3183" dxfId="0">
      <formula>AND(COUNTIF($B$30:$B$30,B30)&gt;1,NOT(ISBLANK(B30)))</formula>
    </cfRule>
    <cfRule type="duplicateValues" priority="3225" dxfId="0">
      <formula>AND(COUNTIF($B$30:$B$30,B30)&gt;1,NOT(ISBLANK(B30)))</formula>
    </cfRule>
    <cfRule type="duplicateValues" priority="3267" dxfId="0">
      <formula>AND(COUNTIF($B$30:$B$30,B30)&gt;1,NOT(ISBLANK(B30)))</formula>
    </cfRule>
    <cfRule type="duplicateValues" priority="3309" dxfId="0">
      <formula>AND(COUNTIF($B$30:$B$30,B30)&gt;1,NOT(ISBLANK(B30)))</formula>
    </cfRule>
    <cfRule type="duplicateValues" priority="3351" dxfId="0">
      <formula>AND(COUNTIF($B$30:$B$30,B30)&gt;1,NOT(ISBLANK(B30)))</formula>
    </cfRule>
    <cfRule type="duplicateValues" priority="3393" dxfId="0">
      <formula>AND(COUNTIF($B$30:$B$30,B30)&gt;1,NOT(ISBLANK(B30)))</formula>
    </cfRule>
    <cfRule type="duplicateValues" priority="3435" dxfId="0">
      <formula>AND(COUNTIF($B$30:$B$30,B30)&gt;1,NOT(ISBLANK(B30)))</formula>
    </cfRule>
    <cfRule type="duplicateValues" priority="3477" dxfId="0">
      <formula>AND(COUNTIF($B$30:$B$30,B30)&gt;1,NOT(ISBLANK(B30)))</formula>
    </cfRule>
    <cfRule type="duplicateValues" priority="3519" dxfId="0">
      <formula>AND(COUNTIF($B$30:$B$30,B30)&gt;1,NOT(ISBLANK(B30)))</formula>
    </cfRule>
    <cfRule type="duplicateValues" priority="3561" dxfId="0">
      <formula>AND(COUNTIF($B$30:$B$30,B30)&gt;1,NOT(ISBLANK(B30)))</formula>
    </cfRule>
    <cfRule type="duplicateValues" priority="3603" dxfId="0">
      <formula>AND(COUNTIF($B$30:$B$30,B30)&gt;1,NOT(ISBLANK(B30)))</formula>
    </cfRule>
    <cfRule type="duplicateValues" priority="3645" dxfId="0">
      <formula>AND(COUNTIF($B$30:$B$30,B30)&gt;1,NOT(ISBLANK(B30)))</formula>
    </cfRule>
    <cfRule type="duplicateValues" priority="3687" dxfId="0">
      <formula>AND(COUNTIF($B$30:$B$30,B30)&gt;1,NOT(ISBLANK(B30)))</formula>
    </cfRule>
    <cfRule type="duplicateValues" priority="3729" dxfId="0">
      <formula>AND(COUNTIF($B$30:$B$30,B30)&gt;1,NOT(ISBLANK(B30)))</formula>
    </cfRule>
    <cfRule type="duplicateValues" priority="3771" dxfId="0">
      <formula>AND(COUNTIF($B$30:$B$30,B30)&gt;1,NOT(ISBLANK(B30)))</formula>
    </cfRule>
    <cfRule type="duplicateValues" priority="3813" dxfId="0">
      <formula>AND(COUNTIF($B$30:$B$30,B30)&gt;1,NOT(ISBLANK(B30)))</formula>
    </cfRule>
    <cfRule type="duplicateValues" priority="3855" dxfId="0">
      <formula>AND(COUNTIF($B$30:$B$30,B30)&gt;1,NOT(ISBLANK(B30)))</formula>
    </cfRule>
    <cfRule type="duplicateValues" priority="3897" dxfId="0">
      <formula>AND(COUNTIF($B$30:$B$30,B30)&gt;1,NOT(ISBLANK(B30)))</formula>
    </cfRule>
    <cfRule type="duplicateValues" priority="3939" dxfId="0">
      <formula>AND(COUNTIF($B$30:$B$30,B30)&gt;1,NOT(ISBLANK(B30)))</formula>
    </cfRule>
    <cfRule type="duplicateValues" priority="3981" dxfId="0">
      <formula>AND(COUNTIF($B$30:$B$30,B30)&gt;1,NOT(ISBLANK(B30)))</formula>
    </cfRule>
    <cfRule type="duplicateValues" priority="4023" dxfId="0">
      <formula>AND(COUNTIF($B$30:$B$30,B30)&gt;1,NOT(ISBLANK(B30)))</formula>
    </cfRule>
    <cfRule type="duplicateValues" priority="4065" dxfId="0">
      <formula>AND(COUNTIF($B$30:$B$30,B30)&gt;1,NOT(ISBLANK(B30)))</formula>
    </cfRule>
    <cfRule type="duplicateValues" priority="4107" dxfId="0">
      <formula>AND(COUNTIF($B$30:$B$30,B30)&gt;1,NOT(ISBLANK(B30)))</formula>
    </cfRule>
    <cfRule type="duplicateValues" priority="4149" dxfId="0">
      <formula>AND(COUNTIF($B$30:$B$30,B30)&gt;1,NOT(ISBLANK(B30)))</formula>
    </cfRule>
    <cfRule type="duplicateValues" priority="4191" dxfId="0">
      <formula>AND(COUNTIF($B$30:$B$30,B30)&gt;1,NOT(ISBLANK(B30)))</formula>
    </cfRule>
    <cfRule type="duplicateValues" priority="4233" dxfId="0">
      <formula>AND(COUNTIF($B$30:$B$30,B30)&gt;1,NOT(ISBLANK(B30)))</formula>
    </cfRule>
    <cfRule type="duplicateValues" priority="4275" dxfId="0">
      <formula>AND(COUNTIF($B$30:$B$30,B30)&gt;1,NOT(ISBLANK(B30)))</formula>
    </cfRule>
    <cfRule type="duplicateValues" priority="4317" dxfId="0">
      <formula>AND(COUNTIF($B$30:$B$30,B30)&gt;1,NOT(ISBLANK(B30)))</formula>
    </cfRule>
    <cfRule type="duplicateValues" priority="4359" dxfId="0">
      <formula>AND(COUNTIF($B$30:$B$30,B30)&gt;1,NOT(ISBLANK(B30)))</formula>
    </cfRule>
    <cfRule type="duplicateValues" priority="4401" dxfId="0">
      <formula>AND(COUNTIF($B$30:$B$30,B30)&gt;1,NOT(ISBLANK(B30)))</formula>
    </cfRule>
    <cfRule type="duplicateValues" priority="4443" dxfId="0">
      <formula>AND(COUNTIF($B$30:$B$30,B30)&gt;1,NOT(ISBLANK(B30)))</formula>
    </cfRule>
    <cfRule type="duplicateValues" priority="4485" dxfId="0">
      <formula>AND(COUNTIF($B$30:$B$30,B30)&gt;1,NOT(ISBLANK(B30)))</formula>
    </cfRule>
    <cfRule type="duplicateValues" priority="4527" dxfId="0">
      <formula>AND(COUNTIF($B$30:$B$30,B30)&gt;1,NOT(ISBLANK(B30)))</formula>
    </cfRule>
    <cfRule type="duplicateValues" priority="4569" dxfId="0">
      <formula>AND(COUNTIF($B$30:$B$30,B30)&gt;1,NOT(ISBLANK(B30)))</formula>
    </cfRule>
    <cfRule type="duplicateValues" priority="4611" dxfId="0">
      <formula>AND(COUNTIF($B$30:$B$30,B30)&gt;1,NOT(ISBLANK(B30)))</formula>
    </cfRule>
    <cfRule type="duplicateValues" priority="4653" dxfId="0">
      <formula>AND(COUNTIF($B$30:$B$30,B30)&gt;1,NOT(ISBLANK(B30)))</formula>
    </cfRule>
    <cfRule type="duplicateValues" priority="4695" dxfId="0">
      <formula>AND(COUNTIF($B$30:$B$30,B30)&gt;1,NOT(ISBLANK(B30)))</formula>
    </cfRule>
    <cfRule type="duplicateValues" priority="4737" dxfId="0">
      <formula>AND(COUNTIF($B$30:$B$30,B30)&gt;1,NOT(ISBLANK(B30)))</formula>
    </cfRule>
    <cfRule type="duplicateValues" priority="4779" dxfId="0">
      <formula>AND(COUNTIF($B$30:$B$30,B30)&gt;1,NOT(ISBLANK(B30)))</formula>
    </cfRule>
    <cfRule type="duplicateValues" priority="4821" dxfId="0">
      <formula>AND(COUNTIF($B$30:$B$30,B30)&gt;1,NOT(ISBLANK(B30)))</formula>
    </cfRule>
    <cfRule type="duplicateValues" priority="4863" dxfId="0">
      <formula>AND(COUNTIF($B$30:$B$30,B30)&gt;1,NOT(ISBLANK(B30)))</formula>
    </cfRule>
    <cfRule type="duplicateValues" priority="4905" dxfId="0">
      <formula>AND(COUNTIF($B$30:$B$30,B30)&gt;1,NOT(ISBLANK(B30)))</formula>
    </cfRule>
    <cfRule type="duplicateValues" priority="4947" dxfId="0">
      <formula>AND(COUNTIF($B$30:$B$30,B30)&gt;1,NOT(ISBLANK(B30)))</formula>
    </cfRule>
    <cfRule type="duplicateValues" priority="4989" dxfId="0">
      <formula>AND(COUNTIF($B$30:$B$30,B30)&gt;1,NOT(ISBLANK(B30)))</formula>
    </cfRule>
    <cfRule type="duplicateValues" priority="5031" dxfId="0">
      <formula>AND(COUNTIF($B$30:$B$30,B30)&gt;1,NOT(ISBLANK(B30)))</formula>
    </cfRule>
    <cfRule type="duplicateValues" priority="5073" dxfId="0">
      <formula>AND(COUNTIF($B$30:$B$30,B30)&gt;1,NOT(ISBLANK(B30)))</formula>
    </cfRule>
    <cfRule type="duplicateValues" priority="5115" dxfId="0">
      <formula>AND(COUNTIF($B$30:$B$30,B30)&gt;1,NOT(ISBLANK(B30)))</formula>
    </cfRule>
    <cfRule type="duplicateValues" priority="5157" dxfId="0">
      <formula>AND(COUNTIF($B$30:$B$30,B30)&gt;1,NOT(ISBLANK(B30)))</formula>
    </cfRule>
    <cfRule type="duplicateValues" priority="5199" dxfId="0">
      <formula>AND(COUNTIF($B$30:$B$30,B30)&gt;1,NOT(ISBLANK(B30)))</formula>
    </cfRule>
    <cfRule type="duplicateValues" priority="5241" dxfId="0">
      <formula>AND(COUNTIF($B$30:$B$30,B30)&gt;1,NOT(ISBLANK(B30)))</formula>
    </cfRule>
  </conditionalFormatting>
  <conditionalFormatting sqref="B31">
    <cfRule type="duplicateValues" priority="2678" dxfId="0">
      <formula>AND(COUNTIF($B$31:$B$31,B31)&gt;1,NOT(ISBLANK(B31)))</formula>
    </cfRule>
    <cfRule type="duplicateValues" priority="2720" dxfId="0">
      <formula>AND(COUNTIF($B$31:$B$31,B31)&gt;1,NOT(ISBLANK(B31)))</formula>
    </cfRule>
    <cfRule type="duplicateValues" priority="2762" dxfId="0">
      <formula>AND(COUNTIF($B$31:$B$31,B31)&gt;1,NOT(ISBLANK(B31)))</formula>
    </cfRule>
    <cfRule type="duplicateValues" priority="2804" dxfId="0">
      <formula>AND(COUNTIF($B$31:$B$31,B31)&gt;1,NOT(ISBLANK(B31)))</formula>
    </cfRule>
    <cfRule type="duplicateValues" priority="2846" dxfId="0">
      <formula>AND(COUNTIF($B$31:$B$31,B31)&gt;1,NOT(ISBLANK(B31)))</formula>
    </cfRule>
    <cfRule type="duplicateValues" priority="2888" dxfId="0">
      <formula>AND(COUNTIF($B$31:$B$31,B31)&gt;1,NOT(ISBLANK(B31)))</formula>
    </cfRule>
    <cfRule type="duplicateValues" priority="2930" dxfId="0">
      <formula>AND(COUNTIF($B$31:$B$31,B31)&gt;1,NOT(ISBLANK(B31)))</formula>
    </cfRule>
    <cfRule type="duplicateValues" priority="2972" dxfId="0">
      <formula>AND(COUNTIF($B$31:$B$31,B31)&gt;1,NOT(ISBLANK(B31)))</formula>
    </cfRule>
    <cfRule type="duplicateValues" priority="3014" dxfId="0">
      <formula>AND(COUNTIF($B$31:$B$31,B31)&gt;1,NOT(ISBLANK(B31)))</formula>
    </cfRule>
    <cfRule type="duplicateValues" priority="3056" dxfId="0">
      <formula>AND(COUNTIF($B$31:$B$31,B31)&gt;1,NOT(ISBLANK(B31)))</formula>
    </cfRule>
    <cfRule type="duplicateValues" priority="3098" dxfId="0">
      <formula>AND(COUNTIF($B$31:$B$31,B31)&gt;1,NOT(ISBLANK(B31)))</formula>
    </cfRule>
    <cfRule type="duplicateValues" priority="3140" dxfId="0">
      <formula>AND(COUNTIF($B$31:$B$31,B31)&gt;1,NOT(ISBLANK(B31)))</formula>
    </cfRule>
    <cfRule type="duplicateValues" priority="3182" dxfId="0">
      <formula>AND(COUNTIF($B$31:$B$31,B31)&gt;1,NOT(ISBLANK(B31)))</formula>
    </cfRule>
    <cfRule type="duplicateValues" priority="3224" dxfId="0">
      <formula>AND(COUNTIF($B$31:$B$31,B31)&gt;1,NOT(ISBLANK(B31)))</formula>
    </cfRule>
    <cfRule type="duplicateValues" priority="3266" dxfId="0">
      <formula>AND(COUNTIF($B$31:$B$31,B31)&gt;1,NOT(ISBLANK(B31)))</formula>
    </cfRule>
    <cfRule type="duplicateValues" priority="3308" dxfId="0">
      <formula>AND(COUNTIF($B$31:$B$31,B31)&gt;1,NOT(ISBLANK(B31)))</formula>
    </cfRule>
    <cfRule type="duplicateValues" priority="3350" dxfId="0">
      <formula>AND(COUNTIF($B$31:$B$31,B31)&gt;1,NOT(ISBLANK(B31)))</formula>
    </cfRule>
    <cfRule type="duplicateValues" priority="3392" dxfId="0">
      <formula>AND(COUNTIF($B$31:$B$31,B31)&gt;1,NOT(ISBLANK(B31)))</formula>
    </cfRule>
    <cfRule type="duplicateValues" priority="3434" dxfId="0">
      <formula>AND(COUNTIF($B$31:$B$31,B31)&gt;1,NOT(ISBLANK(B31)))</formula>
    </cfRule>
    <cfRule type="duplicateValues" priority="3476" dxfId="0">
      <formula>AND(COUNTIF($B$31:$B$31,B31)&gt;1,NOT(ISBLANK(B31)))</formula>
    </cfRule>
    <cfRule type="duplicateValues" priority="3518" dxfId="0">
      <formula>AND(COUNTIF($B$31:$B$31,B31)&gt;1,NOT(ISBLANK(B31)))</formula>
    </cfRule>
    <cfRule type="duplicateValues" priority="3560" dxfId="0">
      <formula>AND(COUNTIF($B$31:$B$31,B31)&gt;1,NOT(ISBLANK(B31)))</formula>
    </cfRule>
    <cfRule type="duplicateValues" priority="3602" dxfId="0">
      <formula>AND(COUNTIF($B$31:$B$31,B31)&gt;1,NOT(ISBLANK(B31)))</formula>
    </cfRule>
    <cfRule type="duplicateValues" priority="3644" dxfId="0">
      <formula>AND(COUNTIF($B$31:$B$31,B31)&gt;1,NOT(ISBLANK(B31)))</formula>
    </cfRule>
    <cfRule type="duplicateValues" priority="3686" dxfId="0">
      <formula>AND(COUNTIF($B$31:$B$31,B31)&gt;1,NOT(ISBLANK(B31)))</formula>
    </cfRule>
    <cfRule type="duplicateValues" priority="3728" dxfId="0">
      <formula>AND(COUNTIF($B$31:$B$31,B31)&gt;1,NOT(ISBLANK(B31)))</formula>
    </cfRule>
    <cfRule type="duplicateValues" priority="3770" dxfId="0">
      <formula>AND(COUNTIF($B$31:$B$31,B31)&gt;1,NOT(ISBLANK(B31)))</formula>
    </cfRule>
    <cfRule type="duplicateValues" priority="3812" dxfId="0">
      <formula>AND(COUNTIF($B$31:$B$31,B31)&gt;1,NOT(ISBLANK(B31)))</formula>
    </cfRule>
    <cfRule type="duplicateValues" priority="3854" dxfId="0">
      <formula>AND(COUNTIF($B$31:$B$31,B31)&gt;1,NOT(ISBLANK(B31)))</formula>
    </cfRule>
    <cfRule type="duplicateValues" priority="3896" dxfId="0">
      <formula>AND(COUNTIF($B$31:$B$31,B31)&gt;1,NOT(ISBLANK(B31)))</formula>
    </cfRule>
    <cfRule type="duplicateValues" priority="3938" dxfId="0">
      <formula>AND(COUNTIF($B$31:$B$31,B31)&gt;1,NOT(ISBLANK(B31)))</formula>
    </cfRule>
    <cfRule type="duplicateValues" priority="3980" dxfId="0">
      <formula>AND(COUNTIF($B$31:$B$31,B31)&gt;1,NOT(ISBLANK(B31)))</formula>
    </cfRule>
    <cfRule type="duplicateValues" priority="4022" dxfId="0">
      <formula>AND(COUNTIF($B$31:$B$31,B31)&gt;1,NOT(ISBLANK(B31)))</formula>
    </cfRule>
    <cfRule type="duplicateValues" priority="4064" dxfId="0">
      <formula>AND(COUNTIF($B$31:$B$31,B31)&gt;1,NOT(ISBLANK(B31)))</formula>
    </cfRule>
    <cfRule type="duplicateValues" priority="4106" dxfId="0">
      <formula>AND(COUNTIF($B$31:$B$31,B31)&gt;1,NOT(ISBLANK(B31)))</formula>
    </cfRule>
    <cfRule type="duplicateValues" priority="4148" dxfId="0">
      <formula>AND(COUNTIF($B$31:$B$31,B31)&gt;1,NOT(ISBLANK(B31)))</formula>
    </cfRule>
    <cfRule type="duplicateValues" priority="4190" dxfId="0">
      <formula>AND(COUNTIF($B$31:$B$31,B31)&gt;1,NOT(ISBLANK(B31)))</formula>
    </cfRule>
    <cfRule type="duplicateValues" priority="4232" dxfId="0">
      <formula>AND(COUNTIF($B$31:$B$31,B31)&gt;1,NOT(ISBLANK(B31)))</formula>
    </cfRule>
    <cfRule type="duplicateValues" priority="4274" dxfId="0">
      <formula>AND(COUNTIF($B$31:$B$31,B31)&gt;1,NOT(ISBLANK(B31)))</formula>
    </cfRule>
    <cfRule type="duplicateValues" priority="4316" dxfId="0">
      <formula>AND(COUNTIF($B$31:$B$31,B31)&gt;1,NOT(ISBLANK(B31)))</formula>
    </cfRule>
    <cfRule type="duplicateValues" priority="4358" dxfId="0">
      <formula>AND(COUNTIF($B$31:$B$31,B31)&gt;1,NOT(ISBLANK(B31)))</formula>
    </cfRule>
    <cfRule type="duplicateValues" priority="4400" dxfId="0">
      <formula>AND(COUNTIF($B$31:$B$31,B31)&gt;1,NOT(ISBLANK(B31)))</formula>
    </cfRule>
    <cfRule type="duplicateValues" priority="4442" dxfId="0">
      <formula>AND(COUNTIF($B$31:$B$31,B31)&gt;1,NOT(ISBLANK(B31)))</formula>
    </cfRule>
    <cfRule type="duplicateValues" priority="4484" dxfId="0">
      <formula>AND(COUNTIF($B$31:$B$31,B31)&gt;1,NOT(ISBLANK(B31)))</formula>
    </cfRule>
    <cfRule type="duplicateValues" priority="4526" dxfId="0">
      <formula>AND(COUNTIF($B$31:$B$31,B31)&gt;1,NOT(ISBLANK(B31)))</formula>
    </cfRule>
    <cfRule type="duplicateValues" priority="4568" dxfId="0">
      <formula>AND(COUNTIF($B$31:$B$31,B31)&gt;1,NOT(ISBLANK(B31)))</formula>
    </cfRule>
    <cfRule type="duplicateValues" priority="4610" dxfId="0">
      <formula>AND(COUNTIF($B$31:$B$31,B31)&gt;1,NOT(ISBLANK(B31)))</formula>
    </cfRule>
    <cfRule type="duplicateValues" priority="4652" dxfId="0">
      <formula>AND(COUNTIF($B$31:$B$31,B31)&gt;1,NOT(ISBLANK(B31)))</formula>
    </cfRule>
    <cfRule type="duplicateValues" priority="4694" dxfId="0">
      <formula>AND(COUNTIF($B$31:$B$31,B31)&gt;1,NOT(ISBLANK(B31)))</formula>
    </cfRule>
    <cfRule type="duplicateValues" priority="4736" dxfId="0">
      <formula>AND(COUNTIF($B$31:$B$31,B31)&gt;1,NOT(ISBLANK(B31)))</formula>
    </cfRule>
    <cfRule type="duplicateValues" priority="4778" dxfId="0">
      <formula>AND(COUNTIF($B$31:$B$31,B31)&gt;1,NOT(ISBLANK(B31)))</formula>
    </cfRule>
    <cfRule type="duplicateValues" priority="4820" dxfId="0">
      <formula>AND(COUNTIF($B$31:$B$31,B31)&gt;1,NOT(ISBLANK(B31)))</formula>
    </cfRule>
    <cfRule type="duplicateValues" priority="4862" dxfId="0">
      <formula>AND(COUNTIF($B$31:$B$31,B31)&gt;1,NOT(ISBLANK(B31)))</formula>
    </cfRule>
    <cfRule type="duplicateValues" priority="4904" dxfId="0">
      <formula>AND(COUNTIF($B$31:$B$31,B31)&gt;1,NOT(ISBLANK(B31)))</formula>
    </cfRule>
    <cfRule type="duplicateValues" priority="4946" dxfId="0">
      <formula>AND(COUNTIF($B$31:$B$31,B31)&gt;1,NOT(ISBLANK(B31)))</formula>
    </cfRule>
    <cfRule type="duplicateValues" priority="4988" dxfId="0">
      <formula>AND(COUNTIF($B$31:$B$31,B31)&gt;1,NOT(ISBLANK(B31)))</formula>
    </cfRule>
    <cfRule type="duplicateValues" priority="5030" dxfId="0">
      <formula>AND(COUNTIF($B$31:$B$31,B31)&gt;1,NOT(ISBLANK(B31)))</formula>
    </cfRule>
    <cfRule type="duplicateValues" priority="5072" dxfId="0">
      <formula>AND(COUNTIF($B$31:$B$31,B31)&gt;1,NOT(ISBLANK(B31)))</formula>
    </cfRule>
    <cfRule type="duplicateValues" priority="5114" dxfId="0">
      <formula>AND(COUNTIF($B$31:$B$31,B31)&gt;1,NOT(ISBLANK(B31)))</formula>
    </cfRule>
    <cfRule type="duplicateValues" priority="5156" dxfId="0">
      <formula>AND(COUNTIF($B$31:$B$31,B31)&gt;1,NOT(ISBLANK(B31)))</formula>
    </cfRule>
    <cfRule type="duplicateValues" priority="5198" dxfId="0">
      <formula>AND(COUNTIF($B$31:$B$31,B31)&gt;1,NOT(ISBLANK(B31)))</formula>
    </cfRule>
    <cfRule type="duplicateValues" priority="5240" dxfId="0">
      <formula>AND(COUNTIF($B$31:$B$31,B31)&gt;1,NOT(ISBLANK(B31)))</formula>
    </cfRule>
  </conditionalFormatting>
  <conditionalFormatting sqref="B32">
    <cfRule type="duplicateValues" priority="2677" dxfId="0">
      <formula>AND(COUNTIF($B$32:$B$32,B32)&gt;1,NOT(ISBLANK(B32)))</formula>
    </cfRule>
    <cfRule type="duplicateValues" priority="2719" dxfId="0">
      <formula>AND(COUNTIF($B$32:$B$32,B32)&gt;1,NOT(ISBLANK(B32)))</formula>
    </cfRule>
    <cfRule type="duplicateValues" priority="2761" dxfId="0">
      <formula>AND(COUNTIF($B$32:$B$32,B32)&gt;1,NOT(ISBLANK(B32)))</formula>
    </cfRule>
    <cfRule type="duplicateValues" priority="2803" dxfId="0">
      <formula>AND(COUNTIF($B$32:$B$32,B32)&gt;1,NOT(ISBLANK(B32)))</formula>
    </cfRule>
    <cfRule type="duplicateValues" priority="2845" dxfId="0">
      <formula>AND(COUNTIF($B$32:$B$32,B32)&gt;1,NOT(ISBLANK(B32)))</formula>
    </cfRule>
    <cfRule type="duplicateValues" priority="2887" dxfId="0">
      <formula>AND(COUNTIF($B$32:$B$32,B32)&gt;1,NOT(ISBLANK(B32)))</formula>
    </cfRule>
    <cfRule type="duplicateValues" priority="2929" dxfId="0">
      <formula>AND(COUNTIF($B$32:$B$32,B32)&gt;1,NOT(ISBLANK(B32)))</formula>
    </cfRule>
    <cfRule type="duplicateValues" priority="2971" dxfId="0">
      <formula>AND(COUNTIF($B$32:$B$32,B32)&gt;1,NOT(ISBLANK(B32)))</formula>
    </cfRule>
    <cfRule type="duplicateValues" priority="3013" dxfId="0">
      <formula>AND(COUNTIF($B$32:$B$32,B32)&gt;1,NOT(ISBLANK(B32)))</formula>
    </cfRule>
    <cfRule type="duplicateValues" priority="3055" dxfId="0">
      <formula>AND(COUNTIF($B$32:$B$32,B32)&gt;1,NOT(ISBLANK(B32)))</formula>
    </cfRule>
    <cfRule type="duplicateValues" priority="3097" dxfId="0">
      <formula>AND(COUNTIF($B$32:$B$32,B32)&gt;1,NOT(ISBLANK(B32)))</formula>
    </cfRule>
    <cfRule type="duplicateValues" priority="3139" dxfId="0">
      <formula>AND(COUNTIF($B$32:$B$32,B32)&gt;1,NOT(ISBLANK(B32)))</formula>
    </cfRule>
    <cfRule type="duplicateValues" priority="3181" dxfId="0">
      <formula>AND(COUNTIF($B$32:$B$32,B32)&gt;1,NOT(ISBLANK(B32)))</formula>
    </cfRule>
    <cfRule type="duplicateValues" priority="3223" dxfId="0">
      <formula>AND(COUNTIF($B$32:$B$32,B32)&gt;1,NOT(ISBLANK(B32)))</formula>
    </cfRule>
    <cfRule type="duplicateValues" priority="3265" dxfId="0">
      <formula>AND(COUNTIF($B$32:$B$32,B32)&gt;1,NOT(ISBLANK(B32)))</formula>
    </cfRule>
    <cfRule type="duplicateValues" priority="3307" dxfId="0">
      <formula>AND(COUNTIF($B$32:$B$32,B32)&gt;1,NOT(ISBLANK(B32)))</formula>
    </cfRule>
    <cfRule type="duplicateValues" priority="3349" dxfId="0">
      <formula>AND(COUNTIF($B$32:$B$32,B32)&gt;1,NOT(ISBLANK(B32)))</formula>
    </cfRule>
    <cfRule type="duplicateValues" priority="3391" dxfId="0">
      <formula>AND(COUNTIF($B$32:$B$32,B32)&gt;1,NOT(ISBLANK(B32)))</formula>
    </cfRule>
    <cfRule type="duplicateValues" priority="3433" dxfId="0">
      <formula>AND(COUNTIF($B$32:$B$32,B32)&gt;1,NOT(ISBLANK(B32)))</formula>
    </cfRule>
    <cfRule type="duplicateValues" priority="3475" dxfId="0">
      <formula>AND(COUNTIF($B$32:$B$32,B32)&gt;1,NOT(ISBLANK(B32)))</formula>
    </cfRule>
    <cfRule type="duplicateValues" priority="3517" dxfId="0">
      <formula>AND(COUNTIF($B$32:$B$32,B32)&gt;1,NOT(ISBLANK(B32)))</formula>
    </cfRule>
    <cfRule type="duplicateValues" priority="3559" dxfId="0">
      <formula>AND(COUNTIF($B$32:$B$32,B32)&gt;1,NOT(ISBLANK(B32)))</formula>
    </cfRule>
    <cfRule type="duplicateValues" priority="3601" dxfId="0">
      <formula>AND(COUNTIF($B$32:$B$32,B32)&gt;1,NOT(ISBLANK(B32)))</formula>
    </cfRule>
    <cfRule type="duplicateValues" priority="3643" dxfId="0">
      <formula>AND(COUNTIF($B$32:$B$32,B32)&gt;1,NOT(ISBLANK(B32)))</formula>
    </cfRule>
    <cfRule type="duplicateValues" priority="3685" dxfId="0">
      <formula>AND(COUNTIF($B$32:$B$32,B32)&gt;1,NOT(ISBLANK(B32)))</formula>
    </cfRule>
    <cfRule type="duplicateValues" priority="3727" dxfId="0">
      <formula>AND(COUNTIF($B$32:$B$32,B32)&gt;1,NOT(ISBLANK(B32)))</formula>
    </cfRule>
    <cfRule type="duplicateValues" priority="3769" dxfId="0">
      <formula>AND(COUNTIF($B$32:$B$32,B32)&gt;1,NOT(ISBLANK(B32)))</formula>
    </cfRule>
    <cfRule type="duplicateValues" priority="3811" dxfId="0">
      <formula>AND(COUNTIF($B$32:$B$32,B32)&gt;1,NOT(ISBLANK(B32)))</formula>
    </cfRule>
    <cfRule type="duplicateValues" priority="3853" dxfId="0">
      <formula>AND(COUNTIF($B$32:$B$32,B32)&gt;1,NOT(ISBLANK(B32)))</formula>
    </cfRule>
    <cfRule type="duplicateValues" priority="3895" dxfId="0">
      <formula>AND(COUNTIF($B$32:$B$32,B32)&gt;1,NOT(ISBLANK(B32)))</formula>
    </cfRule>
    <cfRule type="duplicateValues" priority="3937" dxfId="0">
      <formula>AND(COUNTIF($B$32:$B$32,B32)&gt;1,NOT(ISBLANK(B32)))</formula>
    </cfRule>
    <cfRule type="duplicateValues" priority="3979" dxfId="0">
      <formula>AND(COUNTIF($B$32:$B$32,B32)&gt;1,NOT(ISBLANK(B32)))</formula>
    </cfRule>
    <cfRule type="duplicateValues" priority="4021" dxfId="0">
      <formula>AND(COUNTIF($B$32:$B$32,B32)&gt;1,NOT(ISBLANK(B32)))</formula>
    </cfRule>
    <cfRule type="duplicateValues" priority="4063" dxfId="0">
      <formula>AND(COUNTIF($B$32:$B$32,B32)&gt;1,NOT(ISBLANK(B32)))</formula>
    </cfRule>
    <cfRule type="duplicateValues" priority="4105" dxfId="0">
      <formula>AND(COUNTIF($B$32:$B$32,B32)&gt;1,NOT(ISBLANK(B32)))</formula>
    </cfRule>
    <cfRule type="duplicateValues" priority="4147" dxfId="0">
      <formula>AND(COUNTIF($B$32:$B$32,B32)&gt;1,NOT(ISBLANK(B32)))</formula>
    </cfRule>
    <cfRule type="duplicateValues" priority="4189" dxfId="0">
      <formula>AND(COUNTIF($B$32:$B$32,B32)&gt;1,NOT(ISBLANK(B32)))</formula>
    </cfRule>
    <cfRule type="duplicateValues" priority="4231" dxfId="0">
      <formula>AND(COUNTIF($B$32:$B$32,B32)&gt;1,NOT(ISBLANK(B32)))</formula>
    </cfRule>
    <cfRule type="duplicateValues" priority="4273" dxfId="0">
      <formula>AND(COUNTIF($B$32:$B$32,B32)&gt;1,NOT(ISBLANK(B32)))</formula>
    </cfRule>
    <cfRule type="duplicateValues" priority="4315" dxfId="0">
      <formula>AND(COUNTIF($B$32:$B$32,B32)&gt;1,NOT(ISBLANK(B32)))</formula>
    </cfRule>
    <cfRule type="duplicateValues" priority="4357" dxfId="0">
      <formula>AND(COUNTIF($B$32:$B$32,B32)&gt;1,NOT(ISBLANK(B32)))</formula>
    </cfRule>
    <cfRule type="duplicateValues" priority="4399" dxfId="0">
      <formula>AND(COUNTIF($B$32:$B$32,B32)&gt;1,NOT(ISBLANK(B32)))</formula>
    </cfRule>
    <cfRule type="duplicateValues" priority="4441" dxfId="0">
      <formula>AND(COUNTIF($B$32:$B$32,B32)&gt;1,NOT(ISBLANK(B32)))</formula>
    </cfRule>
    <cfRule type="duplicateValues" priority="4483" dxfId="0">
      <formula>AND(COUNTIF($B$32:$B$32,B32)&gt;1,NOT(ISBLANK(B32)))</formula>
    </cfRule>
    <cfRule type="duplicateValues" priority="4525" dxfId="0">
      <formula>AND(COUNTIF($B$32:$B$32,B32)&gt;1,NOT(ISBLANK(B32)))</formula>
    </cfRule>
    <cfRule type="duplicateValues" priority="4567" dxfId="0">
      <formula>AND(COUNTIF($B$32:$B$32,B32)&gt;1,NOT(ISBLANK(B32)))</formula>
    </cfRule>
    <cfRule type="duplicateValues" priority="4609" dxfId="0">
      <formula>AND(COUNTIF($B$32:$B$32,B32)&gt;1,NOT(ISBLANK(B32)))</formula>
    </cfRule>
    <cfRule type="duplicateValues" priority="4651" dxfId="0">
      <formula>AND(COUNTIF($B$32:$B$32,B32)&gt;1,NOT(ISBLANK(B32)))</formula>
    </cfRule>
    <cfRule type="duplicateValues" priority="4693" dxfId="0">
      <formula>AND(COUNTIF($B$32:$B$32,B32)&gt;1,NOT(ISBLANK(B32)))</formula>
    </cfRule>
    <cfRule type="duplicateValues" priority="4735" dxfId="0">
      <formula>AND(COUNTIF($B$32:$B$32,B32)&gt;1,NOT(ISBLANK(B32)))</formula>
    </cfRule>
    <cfRule type="duplicateValues" priority="4777" dxfId="0">
      <formula>AND(COUNTIF($B$32:$B$32,B32)&gt;1,NOT(ISBLANK(B32)))</formula>
    </cfRule>
    <cfRule type="duplicateValues" priority="4819" dxfId="0">
      <formula>AND(COUNTIF($B$32:$B$32,B32)&gt;1,NOT(ISBLANK(B32)))</formula>
    </cfRule>
    <cfRule type="duplicateValues" priority="4861" dxfId="0">
      <formula>AND(COUNTIF($B$32:$B$32,B32)&gt;1,NOT(ISBLANK(B32)))</formula>
    </cfRule>
    <cfRule type="duplicateValues" priority="4903" dxfId="0">
      <formula>AND(COUNTIF($B$32:$B$32,B32)&gt;1,NOT(ISBLANK(B32)))</formula>
    </cfRule>
    <cfRule type="duplicateValues" priority="4945" dxfId="0">
      <formula>AND(COUNTIF($B$32:$B$32,B32)&gt;1,NOT(ISBLANK(B32)))</formula>
    </cfRule>
    <cfRule type="duplicateValues" priority="4987" dxfId="0">
      <formula>AND(COUNTIF($B$32:$B$32,B32)&gt;1,NOT(ISBLANK(B32)))</formula>
    </cfRule>
    <cfRule type="duplicateValues" priority="5029" dxfId="0">
      <formula>AND(COUNTIF($B$32:$B$32,B32)&gt;1,NOT(ISBLANK(B32)))</formula>
    </cfRule>
    <cfRule type="duplicateValues" priority="5071" dxfId="0">
      <formula>AND(COUNTIF($B$32:$B$32,B32)&gt;1,NOT(ISBLANK(B32)))</formula>
    </cfRule>
    <cfRule type="duplicateValues" priority="5113" dxfId="0">
      <formula>AND(COUNTIF($B$32:$B$32,B32)&gt;1,NOT(ISBLANK(B32)))</formula>
    </cfRule>
    <cfRule type="duplicateValues" priority="5155" dxfId="0">
      <formula>AND(COUNTIF($B$32:$B$32,B32)&gt;1,NOT(ISBLANK(B32)))</formula>
    </cfRule>
    <cfRule type="duplicateValues" priority="5197" dxfId="0">
      <formula>AND(COUNTIF($B$32:$B$32,B32)&gt;1,NOT(ISBLANK(B32)))</formula>
    </cfRule>
    <cfRule type="duplicateValues" priority="5239" dxfId="0">
      <formula>AND(COUNTIF($B$32:$B$32,B32)&gt;1,NOT(ISBLANK(B32)))</formula>
    </cfRule>
  </conditionalFormatting>
  <conditionalFormatting sqref="B33">
    <cfRule type="duplicateValues" priority="2676" dxfId="0">
      <formula>AND(COUNTIF($B$33:$B$33,B33)&gt;1,NOT(ISBLANK(B33)))</formula>
    </cfRule>
    <cfRule type="duplicateValues" priority="2718" dxfId="0">
      <formula>AND(COUNTIF($B$33:$B$33,B33)&gt;1,NOT(ISBLANK(B33)))</formula>
    </cfRule>
    <cfRule type="duplicateValues" priority="2760" dxfId="0">
      <formula>AND(COUNTIF($B$33:$B$33,B33)&gt;1,NOT(ISBLANK(B33)))</formula>
    </cfRule>
    <cfRule type="duplicateValues" priority="2802" dxfId="0">
      <formula>AND(COUNTIF($B$33:$B$33,B33)&gt;1,NOT(ISBLANK(B33)))</formula>
    </cfRule>
    <cfRule type="duplicateValues" priority="2844" dxfId="0">
      <formula>AND(COUNTIF($B$33:$B$33,B33)&gt;1,NOT(ISBLANK(B33)))</formula>
    </cfRule>
    <cfRule type="duplicateValues" priority="2886" dxfId="0">
      <formula>AND(COUNTIF($B$33:$B$33,B33)&gt;1,NOT(ISBLANK(B33)))</formula>
    </cfRule>
    <cfRule type="duplicateValues" priority="2928" dxfId="0">
      <formula>AND(COUNTIF($B$33:$B$33,B33)&gt;1,NOT(ISBLANK(B33)))</formula>
    </cfRule>
    <cfRule type="duplicateValues" priority="2970" dxfId="0">
      <formula>AND(COUNTIF($B$33:$B$33,B33)&gt;1,NOT(ISBLANK(B33)))</formula>
    </cfRule>
    <cfRule type="duplicateValues" priority="3012" dxfId="0">
      <formula>AND(COUNTIF($B$33:$B$33,B33)&gt;1,NOT(ISBLANK(B33)))</formula>
    </cfRule>
    <cfRule type="duplicateValues" priority="3054" dxfId="0">
      <formula>AND(COUNTIF($B$33:$B$33,B33)&gt;1,NOT(ISBLANK(B33)))</formula>
    </cfRule>
    <cfRule type="duplicateValues" priority="3096" dxfId="0">
      <formula>AND(COUNTIF($B$33:$B$33,B33)&gt;1,NOT(ISBLANK(B33)))</formula>
    </cfRule>
    <cfRule type="duplicateValues" priority="3138" dxfId="0">
      <formula>AND(COUNTIF($B$33:$B$33,B33)&gt;1,NOT(ISBLANK(B33)))</formula>
    </cfRule>
    <cfRule type="duplicateValues" priority="3180" dxfId="0">
      <formula>AND(COUNTIF($B$33:$B$33,B33)&gt;1,NOT(ISBLANK(B33)))</formula>
    </cfRule>
    <cfRule type="duplicateValues" priority="3222" dxfId="0">
      <formula>AND(COUNTIF($B$33:$B$33,B33)&gt;1,NOT(ISBLANK(B33)))</formula>
    </cfRule>
    <cfRule type="duplicateValues" priority="3264" dxfId="0">
      <formula>AND(COUNTIF($B$33:$B$33,B33)&gt;1,NOT(ISBLANK(B33)))</formula>
    </cfRule>
    <cfRule type="duplicateValues" priority="3306" dxfId="0">
      <formula>AND(COUNTIF($B$33:$B$33,B33)&gt;1,NOT(ISBLANK(B33)))</formula>
    </cfRule>
    <cfRule type="duplicateValues" priority="3348" dxfId="0">
      <formula>AND(COUNTIF($B$33:$B$33,B33)&gt;1,NOT(ISBLANK(B33)))</formula>
    </cfRule>
    <cfRule type="duplicateValues" priority="3390" dxfId="0">
      <formula>AND(COUNTIF($B$33:$B$33,B33)&gt;1,NOT(ISBLANK(B33)))</formula>
    </cfRule>
    <cfRule type="duplicateValues" priority="3432" dxfId="0">
      <formula>AND(COUNTIF($B$33:$B$33,B33)&gt;1,NOT(ISBLANK(B33)))</formula>
    </cfRule>
    <cfRule type="duplicateValues" priority="3474" dxfId="0">
      <formula>AND(COUNTIF($B$33:$B$33,B33)&gt;1,NOT(ISBLANK(B33)))</formula>
    </cfRule>
    <cfRule type="duplicateValues" priority="3516" dxfId="0">
      <formula>AND(COUNTIF($B$33:$B$33,B33)&gt;1,NOT(ISBLANK(B33)))</formula>
    </cfRule>
    <cfRule type="duplicateValues" priority="3558" dxfId="0">
      <formula>AND(COUNTIF($B$33:$B$33,B33)&gt;1,NOT(ISBLANK(B33)))</formula>
    </cfRule>
    <cfRule type="duplicateValues" priority="3600" dxfId="0">
      <formula>AND(COUNTIF($B$33:$B$33,B33)&gt;1,NOT(ISBLANK(B33)))</formula>
    </cfRule>
    <cfRule type="duplicateValues" priority="3642" dxfId="0">
      <formula>AND(COUNTIF($B$33:$B$33,B33)&gt;1,NOT(ISBLANK(B33)))</formula>
    </cfRule>
    <cfRule type="duplicateValues" priority="3684" dxfId="0">
      <formula>AND(COUNTIF($B$33:$B$33,B33)&gt;1,NOT(ISBLANK(B33)))</formula>
    </cfRule>
    <cfRule type="duplicateValues" priority="3726" dxfId="0">
      <formula>AND(COUNTIF($B$33:$B$33,B33)&gt;1,NOT(ISBLANK(B33)))</formula>
    </cfRule>
    <cfRule type="duplicateValues" priority="3768" dxfId="0">
      <formula>AND(COUNTIF($B$33:$B$33,B33)&gt;1,NOT(ISBLANK(B33)))</formula>
    </cfRule>
    <cfRule type="duplicateValues" priority="3810" dxfId="0">
      <formula>AND(COUNTIF($B$33:$B$33,B33)&gt;1,NOT(ISBLANK(B33)))</formula>
    </cfRule>
    <cfRule type="duplicateValues" priority="3852" dxfId="0">
      <formula>AND(COUNTIF($B$33:$B$33,B33)&gt;1,NOT(ISBLANK(B33)))</formula>
    </cfRule>
    <cfRule type="duplicateValues" priority="3894" dxfId="0">
      <formula>AND(COUNTIF($B$33:$B$33,B33)&gt;1,NOT(ISBLANK(B33)))</formula>
    </cfRule>
    <cfRule type="duplicateValues" priority="3936" dxfId="0">
      <formula>AND(COUNTIF($B$33:$B$33,B33)&gt;1,NOT(ISBLANK(B33)))</formula>
    </cfRule>
    <cfRule type="duplicateValues" priority="3978" dxfId="0">
      <formula>AND(COUNTIF($B$33:$B$33,B33)&gt;1,NOT(ISBLANK(B33)))</formula>
    </cfRule>
    <cfRule type="duplicateValues" priority="4020" dxfId="0">
      <formula>AND(COUNTIF($B$33:$B$33,B33)&gt;1,NOT(ISBLANK(B33)))</formula>
    </cfRule>
    <cfRule type="duplicateValues" priority="4062" dxfId="0">
      <formula>AND(COUNTIF($B$33:$B$33,B33)&gt;1,NOT(ISBLANK(B33)))</formula>
    </cfRule>
    <cfRule type="duplicateValues" priority="4104" dxfId="0">
      <formula>AND(COUNTIF($B$33:$B$33,B33)&gt;1,NOT(ISBLANK(B33)))</formula>
    </cfRule>
    <cfRule type="duplicateValues" priority="4146" dxfId="0">
      <formula>AND(COUNTIF($B$33:$B$33,B33)&gt;1,NOT(ISBLANK(B33)))</formula>
    </cfRule>
    <cfRule type="duplicateValues" priority="4188" dxfId="0">
      <formula>AND(COUNTIF($B$33:$B$33,B33)&gt;1,NOT(ISBLANK(B33)))</formula>
    </cfRule>
    <cfRule type="duplicateValues" priority="4230" dxfId="0">
      <formula>AND(COUNTIF($B$33:$B$33,B33)&gt;1,NOT(ISBLANK(B33)))</formula>
    </cfRule>
    <cfRule type="duplicateValues" priority="4272" dxfId="0">
      <formula>AND(COUNTIF($B$33:$B$33,B33)&gt;1,NOT(ISBLANK(B33)))</formula>
    </cfRule>
    <cfRule type="duplicateValues" priority="4314" dxfId="0">
      <formula>AND(COUNTIF($B$33:$B$33,B33)&gt;1,NOT(ISBLANK(B33)))</formula>
    </cfRule>
    <cfRule type="duplicateValues" priority="4356" dxfId="0">
      <formula>AND(COUNTIF($B$33:$B$33,B33)&gt;1,NOT(ISBLANK(B33)))</formula>
    </cfRule>
    <cfRule type="duplicateValues" priority="4398" dxfId="0">
      <formula>AND(COUNTIF($B$33:$B$33,B33)&gt;1,NOT(ISBLANK(B33)))</formula>
    </cfRule>
    <cfRule type="duplicateValues" priority="4440" dxfId="0">
      <formula>AND(COUNTIF($B$33:$B$33,B33)&gt;1,NOT(ISBLANK(B33)))</formula>
    </cfRule>
    <cfRule type="duplicateValues" priority="4482" dxfId="0">
      <formula>AND(COUNTIF($B$33:$B$33,B33)&gt;1,NOT(ISBLANK(B33)))</formula>
    </cfRule>
    <cfRule type="duplicateValues" priority="4524" dxfId="0">
      <formula>AND(COUNTIF($B$33:$B$33,B33)&gt;1,NOT(ISBLANK(B33)))</formula>
    </cfRule>
    <cfRule type="duplicateValues" priority="4566" dxfId="0">
      <formula>AND(COUNTIF($B$33:$B$33,B33)&gt;1,NOT(ISBLANK(B33)))</formula>
    </cfRule>
    <cfRule type="duplicateValues" priority="4608" dxfId="0">
      <formula>AND(COUNTIF($B$33:$B$33,B33)&gt;1,NOT(ISBLANK(B33)))</formula>
    </cfRule>
    <cfRule type="duplicateValues" priority="4650" dxfId="0">
      <formula>AND(COUNTIF($B$33:$B$33,B33)&gt;1,NOT(ISBLANK(B33)))</formula>
    </cfRule>
    <cfRule type="duplicateValues" priority="4692" dxfId="0">
      <formula>AND(COUNTIF($B$33:$B$33,B33)&gt;1,NOT(ISBLANK(B33)))</formula>
    </cfRule>
    <cfRule type="duplicateValues" priority="4734" dxfId="0">
      <formula>AND(COUNTIF($B$33:$B$33,B33)&gt;1,NOT(ISBLANK(B33)))</formula>
    </cfRule>
    <cfRule type="duplicateValues" priority="4776" dxfId="0">
      <formula>AND(COUNTIF($B$33:$B$33,B33)&gt;1,NOT(ISBLANK(B33)))</formula>
    </cfRule>
    <cfRule type="duplicateValues" priority="4818" dxfId="0">
      <formula>AND(COUNTIF($B$33:$B$33,B33)&gt;1,NOT(ISBLANK(B33)))</formula>
    </cfRule>
    <cfRule type="duplicateValues" priority="4860" dxfId="0">
      <formula>AND(COUNTIF($B$33:$B$33,B33)&gt;1,NOT(ISBLANK(B33)))</formula>
    </cfRule>
    <cfRule type="duplicateValues" priority="4902" dxfId="0">
      <formula>AND(COUNTIF($B$33:$B$33,B33)&gt;1,NOT(ISBLANK(B33)))</formula>
    </cfRule>
    <cfRule type="duplicateValues" priority="4944" dxfId="0">
      <formula>AND(COUNTIF($B$33:$B$33,B33)&gt;1,NOT(ISBLANK(B33)))</formula>
    </cfRule>
    <cfRule type="duplicateValues" priority="4986" dxfId="0">
      <formula>AND(COUNTIF($B$33:$B$33,B33)&gt;1,NOT(ISBLANK(B33)))</formula>
    </cfRule>
    <cfRule type="duplicateValues" priority="5028" dxfId="0">
      <formula>AND(COUNTIF($B$33:$B$33,B33)&gt;1,NOT(ISBLANK(B33)))</formula>
    </cfRule>
    <cfRule type="duplicateValues" priority="5070" dxfId="0">
      <formula>AND(COUNTIF($B$33:$B$33,B33)&gt;1,NOT(ISBLANK(B33)))</formula>
    </cfRule>
    <cfRule type="duplicateValues" priority="5112" dxfId="0">
      <formula>AND(COUNTIF($B$33:$B$33,B33)&gt;1,NOT(ISBLANK(B33)))</formula>
    </cfRule>
    <cfRule type="duplicateValues" priority="5154" dxfId="0">
      <formula>AND(COUNTIF($B$33:$B$33,B33)&gt;1,NOT(ISBLANK(B33)))</formula>
    </cfRule>
    <cfRule type="duplicateValues" priority="5196" dxfId="0">
      <formula>AND(COUNTIF($B$33:$B$33,B33)&gt;1,NOT(ISBLANK(B33)))</formula>
    </cfRule>
    <cfRule type="duplicateValues" priority="5238" dxfId="0">
      <formula>AND(COUNTIF($B$33:$B$33,B33)&gt;1,NOT(ISBLANK(B33)))</formula>
    </cfRule>
  </conditionalFormatting>
  <conditionalFormatting sqref="B34">
    <cfRule type="duplicateValues" priority="2675" dxfId="0">
      <formula>AND(COUNTIF($B$34:$B$34,B34)&gt;1,NOT(ISBLANK(B34)))</formula>
    </cfRule>
    <cfRule type="duplicateValues" priority="2717" dxfId="0">
      <formula>AND(COUNTIF($B$34:$B$34,B34)&gt;1,NOT(ISBLANK(B34)))</formula>
    </cfRule>
    <cfRule type="duplicateValues" priority="2759" dxfId="0">
      <formula>AND(COUNTIF($B$34:$B$34,B34)&gt;1,NOT(ISBLANK(B34)))</formula>
    </cfRule>
    <cfRule type="duplicateValues" priority="2801" dxfId="0">
      <formula>AND(COUNTIF($B$34:$B$34,B34)&gt;1,NOT(ISBLANK(B34)))</formula>
    </cfRule>
    <cfRule type="duplicateValues" priority="2843" dxfId="0">
      <formula>AND(COUNTIF($B$34:$B$34,B34)&gt;1,NOT(ISBLANK(B34)))</formula>
    </cfRule>
    <cfRule type="duplicateValues" priority="2885" dxfId="0">
      <formula>AND(COUNTIF($B$34:$B$34,B34)&gt;1,NOT(ISBLANK(B34)))</formula>
    </cfRule>
    <cfRule type="duplicateValues" priority="2927" dxfId="0">
      <formula>AND(COUNTIF($B$34:$B$34,B34)&gt;1,NOT(ISBLANK(B34)))</formula>
    </cfRule>
    <cfRule type="duplicateValues" priority="2969" dxfId="0">
      <formula>AND(COUNTIF($B$34:$B$34,B34)&gt;1,NOT(ISBLANK(B34)))</formula>
    </cfRule>
    <cfRule type="duplicateValues" priority="3011" dxfId="0">
      <formula>AND(COUNTIF($B$34:$B$34,B34)&gt;1,NOT(ISBLANK(B34)))</formula>
    </cfRule>
    <cfRule type="duplicateValues" priority="3053" dxfId="0">
      <formula>AND(COUNTIF($B$34:$B$34,B34)&gt;1,NOT(ISBLANK(B34)))</formula>
    </cfRule>
    <cfRule type="duplicateValues" priority="3095" dxfId="0">
      <formula>AND(COUNTIF($B$34:$B$34,B34)&gt;1,NOT(ISBLANK(B34)))</formula>
    </cfRule>
    <cfRule type="duplicateValues" priority="3137" dxfId="0">
      <formula>AND(COUNTIF($B$34:$B$34,B34)&gt;1,NOT(ISBLANK(B34)))</formula>
    </cfRule>
    <cfRule type="duplicateValues" priority="3179" dxfId="0">
      <formula>AND(COUNTIF($B$34:$B$34,B34)&gt;1,NOT(ISBLANK(B34)))</formula>
    </cfRule>
    <cfRule type="duplicateValues" priority="3221" dxfId="0">
      <formula>AND(COUNTIF($B$34:$B$34,B34)&gt;1,NOT(ISBLANK(B34)))</formula>
    </cfRule>
    <cfRule type="duplicateValues" priority="3263" dxfId="0">
      <formula>AND(COUNTIF($B$34:$B$34,B34)&gt;1,NOT(ISBLANK(B34)))</formula>
    </cfRule>
    <cfRule type="duplicateValues" priority="3305" dxfId="0">
      <formula>AND(COUNTIF($B$34:$B$34,B34)&gt;1,NOT(ISBLANK(B34)))</formula>
    </cfRule>
    <cfRule type="duplicateValues" priority="3347" dxfId="0">
      <formula>AND(COUNTIF($B$34:$B$34,B34)&gt;1,NOT(ISBLANK(B34)))</formula>
    </cfRule>
    <cfRule type="duplicateValues" priority="3389" dxfId="0">
      <formula>AND(COUNTIF($B$34:$B$34,B34)&gt;1,NOT(ISBLANK(B34)))</formula>
    </cfRule>
    <cfRule type="duplicateValues" priority="3431" dxfId="0">
      <formula>AND(COUNTIF($B$34:$B$34,B34)&gt;1,NOT(ISBLANK(B34)))</formula>
    </cfRule>
    <cfRule type="duplicateValues" priority="3473" dxfId="0">
      <formula>AND(COUNTIF($B$34:$B$34,B34)&gt;1,NOT(ISBLANK(B34)))</formula>
    </cfRule>
    <cfRule type="duplicateValues" priority="3515" dxfId="0">
      <formula>AND(COUNTIF($B$34:$B$34,B34)&gt;1,NOT(ISBLANK(B34)))</formula>
    </cfRule>
    <cfRule type="duplicateValues" priority="3557" dxfId="0">
      <formula>AND(COUNTIF($B$34:$B$34,B34)&gt;1,NOT(ISBLANK(B34)))</formula>
    </cfRule>
    <cfRule type="duplicateValues" priority="3599" dxfId="0">
      <formula>AND(COUNTIF($B$34:$B$34,B34)&gt;1,NOT(ISBLANK(B34)))</formula>
    </cfRule>
    <cfRule type="duplicateValues" priority="3641" dxfId="0">
      <formula>AND(COUNTIF($B$34:$B$34,B34)&gt;1,NOT(ISBLANK(B34)))</formula>
    </cfRule>
    <cfRule type="duplicateValues" priority="3683" dxfId="0">
      <formula>AND(COUNTIF($B$34:$B$34,B34)&gt;1,NOT(ISBLANK(B34)))</formula>
    </cfRule>
    <cfRule type="duplicateValues" priority="3725" dxfId="0">
      <formula>AND(COUNTIF($B$34:$B$34,B34)&gt;1,NOT(ISBLANK(B34)))</formula>
    </cfRule>
    <cfRule type="duplicateValues" priority="3767" dxfId="0">
      <formula>AND(COUNTIF($B$34:$B$34,B34)&gt;1,NOT(ISBLANK(B34)))</formula>
    </cfRule>
    <cfRule type="duplicateValues" priority="3809" dxfId="0">
      <formula>AND(COUNTIF($B$34:$B$34,B34)&gt;1,NOT(ISBLANK(B34)))</formula>
    </cfRule>
    <cfRule type="duplicateValues" priority="3851" dxfId="0">
      <formula>AND(COUNTIF($B$34:$B$34,B34)&gt;1,NOT(ISBLANK(B34)))</formula>
    </cfRule>
    <cfRule type="duplicateValues" priority="3893" dxfId="0">
      <formula>AND(COUNTIF($B$34:$B$34,B34)&gt;1,NOT(ISBLANK(B34)))</formula>
    </cfRule>
    <cfRule type="duplicateValues" priority="3935" dxfId="0">
      <formula>AND(COUNTIF($B$34:$B$34,B34)&gt;1,NOT(ISBLANK(B34)))</formula>
    </cfRule>
    <cfRule type="duplicateValues" priority="3977" dxfId="0">
      <formula>AND(COUNTIF($B$34:$B$34,B34)&gt;1,NOT(ISBLANK(B34)))</formula>
    </cfRule>
    <cfRule type="duplicateValues" priority="4019" dxfId="0">
      <formula>AND(COUNTIF($B$34:$B$34,B34)&gt;1,NOT(ISBLANK(B34)))</formula>
    </cfRule>
    <cfRule type="duplicateValues" priority="4061" dxfId="0">
      <formula>AND(COUNTIF($B$34:$B$34,B34)&gt;1,NOT(ISBLANK(B34)))</formula>
    </cfRule>
    <cfRule type="duplicateValues" priority="4103" dxfId="0">
      <formula>AND(COUNTIF($B$34:$B$34,B34)&gt;1,NOT(ISBLANK(B34)))</formula>
    </cfRule>
    <cfRule type="duplicateValues" priority="4145" dxfId="0">
      <formula>AND(COUNTIF($B$34:$B$34,B34)&gt;1,NOT(ISBLANK(B34)))</formula>
    </cfRule>
    <cfRule type="duplicateValues" priority="4187" dxfId="0">
      <formula>AND(COUNTIF($B$34:$B$34,B34)&gt;1,NOT(ISBLANK(B34)))</formula>
    </cfRule>
    <cfRule type="duplicateValues" priority="4229" dxfId="0">
      <formula>AND(COUNTIF($B$34:$B$34,B34)&gt;1,NOT(ISBLANK(B34)))</formula>
    </cfRule>
    <cfRule type="duplicateValues" priority="4271" dxfId="0">
      <formula>AND(COUNTIF($B$34:$B$34,B34)&gt;1,NOT(ISBLANK(B34)))</formula>
    </cfRule>
    <cfRule type="duplicateValues" priority="4313" dxfId="0">
      <formula>AND(COUNTIF($B$34:$B$34,B34)&gt;1,NOT(ISBLANK(B34)))</formula>
    </cfRule>
    <cfRule type="duplicateValues" priority="4355" dxfId="0">
      <formula>AND(COUNTIF($B$34:$B$34,B34)&gt;1,NOT(ISBLANK(B34)))</formula>
    </cfRule>
    <cfRule type="duplicateValues" priority="4397" dxfId="0">
      <formula>AND(COUNTIF($B$34:$B$34,B34)&gt;1,NOT(ISBLANK(B34)))</formula>
    </cfRule>
    <cfRule type="duplicateValues" priority="4439" dxfId="0">
      <formula>AND(COUNTIF($B$34:$B$34,B34)&gt;1,NOT(ISBLANK(B34)))</formula>
    </cfRule>
    <cfRule type="duplicateValues" priority="4481" dxfId="0">
      <formula>AND(COUNTIF($B$34:$B$34,B34)&gt;1,NOT(ISBLANK(B34)))</formula>
    </cfRule>
    <cfRule type="duplicateValues" priority="4523" dxfId="0">
      <formula>AND(COUNTIF($B$34:$B$34,B34)&gt;1,NOT(ISBLANK(B34)))</formula>
    </cfRule>
    <cfRule type="duplicateValues" priority="4565" dxfId="0">
      <formula>AND(COUNTIF($B$34:$B$34,B34)&gt;1,NOT(ISBLANK(B34)))</formula>
    </cfRule>
    <cfRule type="duplicateValues" priority="4607" dxfId="0">
      <formula>AND(COUNTIF($B$34:$B$34,B34)&gt;1,NOT(ISBLANK(B34)))</formula>
    </cfRule>
    <cfRule type="duplicateValues" priority="4649" dxfId="0">
      <formula>AND(COUNTIF($B$34:$B$34,B34)&gt;1,NOT(ISBLANK(B34)))</formula>
    </cfRule>
    <cfRule type="duplicateValues" priority="4691" dxfId="0">
      <formula>AND(COUNTIF($B$34:$B$34,B34)&gt;1,NOT(ISBLANK(B34)))</formula>
    </cfRule>
    <cfRule type="duplicateValues" priority="4733" dxfId="0">
      <formula>AND(COUNTIF($B$34:$B$34,B34)&gt;1,NOT(ISBLANK(B34)))</formula>
    </cfRule>
    <cfRule type="duplicateValues" priority="4775" dxfId="0">
      <formula>AND(COUNTIF($B$34:$B$34,B34)&gt;1,NOT(ISBLANK(B34)))</formula>
    </cfRule>
    <cfRule type="duplicateValues" priority="4817" dxfId="0">
      <formula>AND(COUNTIF($B$34:$B$34,B34)&gt;1,NOT(ISBLANK(B34)))</formula>
    </cfRule>
    <cfRule type="duplicateValues" priority="4859" dxfId="0">
      <formula>AND(COUNTIF($B$34:$B$34,B34)&gt;1,NOT(ISBLANK(B34)))</formula>
    </cfRule>
    <cfRule type="duplicateValues" priority="4901" dxfId="0">
      <formula>AND(COUNTIF($B$34:$B$34,B34)&gt;1,NOT(ISBLANK(B34)))</formula>
    </cfRule>
    <cfRule type="duplicateValues" priority="4943" dxfId="0">
      <formula>AND(COUNTIF($B$34:$B$34,B34)&gt;1,NOT(ISBLANK(B34)))</formula>
    </cfRule>
    <cfRule type="duplicateValues" priority="4985" dxfId="0">
      <formula>AND(COUNTIF($B$34:$B$34,B34)&gt;1,NOT(ISBLANK(B34)))</formula>
    </cfRule>
    <cfRule type="duplicateValues" priority="5027" dxfId="0">
      <formula>AND(COUNTIF($B$34:$B$34,B34)&gt;1,NOT(ISBLANK(B34)))</formula>
    </cfRule>
    <cfRule type="duplicateValues" priority="5069" dxfId="0">
      <formula>AND(COUNTIF($B$34:$B$34,B34)&gt;1,NOT(ISBLANK(B34)))</formula>
    </cfRule>
    <cfRule type="duplicateValues" priority="5111" dxfId="0">
      <formula>AND(COUNTIF($B$34:$B$34,B34)&gt;1,NOT(ISBLANK(B34)))</formula>
    </cfRule>
    <cfRule type="duplicateValues" priority="5153" dxfId="0">
      <formula>AND(COUNTIF($B$34:$B$34,B34)&gt;1,NOT(ISBLANK(B34)))</formula>
    </cfRule>
    <cfRule type="duplicateValues" priority="5195" dxfId="0">
      <formula>AND(COUNTIF($B$34:$B$34,B34)&gt;1,NOT(ISBLANK(B34)))</formula>
    </cfRule>
    <cfRule type="duplicateValues" priority="5237" dxfId="0">
      <formula>AND(COUNTIF($B$34:$B$34,B34)&gt;1,NOT(ISBLANK(B34)))</formula>
    </cfRule>
  </conditionalFormatting>
  <conditionalFormatting sqref="B35">
    <cfRule type="duplicateValues" priority="2674" dxfId="0">
      <formula>AND(COUNTIF($B$35:$B$35,B35)&gt;1,NOT(ISBLANK(B35)))</formula>
    </cfRule>
    <cfRule type="duplicateValues" priority="2716" dxfId="0">
      <formula>AND(COUNTIF($B$35:$B$35,B35)&gt;1,NOT(ISBLANK(B35)))</formula>
    </cfRule>
    <cfRule type="duplicateValues" priority="2758" dxfId="0">
      <formula>AND(COUNTIF($B$35:$B$35,B35)&gt;1,NOT(ISBLANK(B35)))</formula>
    </cfRule>
    <cfRule type="duplicateValues" priority="2800" dxfId="0">
      <formula>AND(COUNTIF($B$35:$B$35,B35)&gt;1,NOT(ISBLANK(B35)))</formula>
    </cfRule>
    <cfRule type="duplicateValues" priority="2842" dxfId="0">
      <formula>AND(COUNTIF($B$35:$B$35,B35)&gt;1,NOT(ISBLANK(B35)))</formula>
    </cfRule>
    <cfRule type="duplicateValues" priority="2884" dxfId="0">
      <formula>AND(COUNTIF($B$35:$B$35,B35)&gt;1,NOT(ISBLANK(B35)))</formula>
    </cfRule>
    <cfRule type="duplicateValues" priority="2926" dxfId="0">
      <formula>AND(COUNTIF($B$35:$B$35,B35)&gt;1,NOT(ISBLANK(B35)))</formula>
    </cfRule>
    <cfRule type="duplicateValues" priority="2968" dxfId="0">
      <formula>AND(COUNTIF($B$35:$B$35,B35)&gt;1,NOT(ISBLANK(B35)))</formula>
    </cfRule>
    <cfRule type="duplicateValues" priority="3010" dxfId="0">
      <formula>AND(COUNTIF($B$35:$B$35,B35)&gt;1,NOT(ISBLANK(B35)))</formula>
    </cfRule>
    <cfRule type="duplicateValues" priority="3052" dxfId="0">
      <formula>AND(COUNTIF($B$35:$B$35,B35)&gt;1,NOT(ISBLANK(B35)))</formula>
    </cfRule>
    <cfRule type="duplicateValues" priority="3094" dxfId="0">
      <formula>AND(COUNTIF($B$35:$B$35,B35)&gt;1,NOT(ISBLANK(B35)))</formula>
    </cfRule>
    <cfRule type="duplicateValues" priority="3136" dxfId="0">
      <formula>AND(COUNTIF($B$35:$B$35,B35)&gt;1,NOT(ISBLANK(B35)))</formula>
    </cfRule>
    <cfRule type="duplicateValues" priority="3178" dxfId="0">
      <formula>AND(COUNTIF($B$35:$B$35,B35)&gt;1,NOT(ISBLANK(B35)))</formula>
    </cfRule>
    <cfRule type="duplicateValues" priority="3220" dxfId="0">
      <formula>AND(COUNTIF($B$35:$B$35,B35)&gt;1,NOT(ISBLANK(B35)))</formula>
    </cfRule>
    <cfRule type="duplicateValues" priority="3262" dxfId="0">
      <formula>AND(COUNTIF($B$35:$B$35,B35)&gt;1,NOT(ISBLANK(B35)))</formula>
    </cfRule>
    <cfRule type="duplicateValues" priority="3304" dxfId="0">
      <formula>AND(COUNTIF($B$35:$B$35,B35)&gt;1,NOT(ISBLANK(B35)))</formula>
    </cfRule>
    <cfRule type="duplicateValues" priority="3346" dxfId="0">
      <formula>AND(COUNTIF($B$35:$B$35,B35)&gt;1,NOT(ISBLANK(B35)))</formula>
    </cfRule>
    <cfRule type="duplicateValues" priority="3388" dxfId="0">
      <formula>AND(COUNTIF($B$35:$B$35,B35)&gt;1,NOT(ISBLANK(B35)))</formula>
    </cfRule>
    <cfRule type="duplicateValues" priority="3430" dxfId="0">
      <formula>AND(COUNTIF($B$35:$B$35,B35)&gt;1,NOT(ISBLANK(B35)))</formula>
    </cfRule>
    <cfRule type="duplicateValues" priority="3472" dxfId="0">
      <formula>AND(COUNTIF($B$35:$B$35,B35)&gt;1,NOT(ISBLANK(B35)))</formula>
    </cfRule>
    <cfRule type="duplicateValues" priority="3514" dxfId="0">
      <formula>AND(COUNTIF($B$35:$B$35,B35)&gt;1,NOT(ISBLANK(B35)))</formula>
    </cfRule>
    <cfRule type="duplicateValues" priority="3556" dxfId="0">
      <formula>AND(COUNTIF($B$35:$B$35,B35)&gt;1,NOT(ISBLANK(B35)))</formula>
    </cfRule>
    <cfRule type="duplicateValues" priority="3598" dxfId="0">
      <formula>AND(COUNTIF($B$35:$B$35,B35)&gt;1,NOT(ISBLANK(B35)))</formula>
    </cfRule>
    <cfRule type="duplicateValues" priority="3640" dxfId="0">
      <formula>AND(COUNTIF($B$35:$B$35,B35)&gt;1,NOT(ISBLANK(B35)))</formula>
    </cfRule>
    <cfRule type="duplicateValues" priority="3682" dxfId="0">
      <formula>AND(COUNTIF($B$35:$B$35,B35)&gt;1,NOT(ISBLANK(B35)))</formula>
    </cfRule>
    <cfRule type="duplicateValues" priority="3724" dxfId="0">
      <formula>AND(COUNTIF($B$35:$B$35,B35)&gt;1,NOT(ISBLANK(B35)))</formula>
    </cfRule>
    <cfRule type="duplicateValues" priority="3766" dxfId="0">
      <formula>AND(COUNTIF($B$35:$B$35,B35)&gt;1,NOT(ISBLANK(B35)))</formula>
    </cfRule>
    <cfRule type="duplicateValues" priority="3808" dxfId="0">
      <formula>AND(COUNTIF($B$35:$B$35,B35)&gt;1,NOT(ISBLANK(B35)))</formula>
    </cfRule>
    <cfRule type="duplicateValues" priority="3850" dxfId="0">
      <formula>AND(COUNTIF($B$35:$B$35,B35)&gt;1,NOT(ISBLANK(B35)))</formula>
    </cfRule>
    <cfRule type="duplicateValues" priority="3892" dxfId="0">
      <formula>AND(COUNTIF($B$35:$B$35,B35)&gt;1,NOT(ISBLANK(B35)))</formula>
    </cfRule>
    <cfRule type="duplicateValues" priority="3934" dxfId="0">
      <formula>AND(COUNTIF($B$35:$B$35,B35)&gt;1,NOT(ISBLANK(B35)))</formula>
    </cfRule>
    <cfRule type="duplicateValues" priority="3976" dxfId="0">
      <formula>AND(COUNTIF($B$35:$B$35,B35)&gt;1,NOT(ISBLANK(B35)))</formula>
    </cfRule>
    <cfRule type="duplicateValues" priority="4018" dxfId="0">
      <formula>AND(COUNTIF($B$35:$B$35,B35)&gt;1,NOT(ISBLANK(B35)))</formula>
    </cfRule>
    <cfRule type="duplicateValues" priority="4060" dxfId="0">
      <formula>AND(COUNTIF($B$35:$B$35,B35)&gt;1,NOT(ISBLANK(B35)))</formula>
    </cfRule>
    <cfRule type="duplicateValues" priority="4102" dxfId="0">
      <formula>AND(COUNTIF($B$35:$B$35,B35)&gt;1,NOT(ISBLANK(B35)))</formula>
    </cfRule>
    <cfRule type="duplicateValues" priority="4144" dxfId="0">
      <formula>AND(COUNTIF($B$35:$B$35,B35)&gt;1,NOT(ISBLANK(B35)))</formula>
    </cfRule>
    <cfRule type="duplicateValues" priority="4186" dxfId="0">
      <formula>AND(COUNTIF($B$35:$B$35,B35)&gt;1,NOT(ISBLANK(B35)))</formula>
    </cfRule>
    <cfRule type="duplicateValues" priority="4228" dxfId="0">
      <formula>AND(COUNTIF($B$35:$B$35,B35)&gt;1,NOT(ISBLANK(B35)))</formula>
    </cfRule>
    <cfRule type="duplicateValues" priority="4270" dxfId="0">
      <formula>AND(COUNTIF($B$35:$B$35,B35)&gt;1,NOT(ISBLANK(B35)))</formula>
    </cfRule>
    <cfRule type="duplicateValues" priority="4312" dxfId="0">
      <formula>AND(COUNTIF($B$35:$B$35,B35)&gt;1,NOT(ISBLANK(B35)))</formula>
    </cfRule>
    <cfRule type="duplicateValues" priority="4354" dxfId="0">
      <formula>AND(COUNTIF($B$35:$B$35,B35)&gt;1,NOT(ISBLANK(B35)))</formula>
    </cfRule>
    <cfRule type="duplicateValues" priority="4396" dxfId="0">
      <formula>AND(COUNTIF($B$35:$B$35,B35)&gt;1,NOT(ISBLANK(B35)))</formula>
    </cfRule>
    <cfRule type="duplicateValues" priority="4438" dxfId="0">
      <formula>AND(COUNTIF($B$35:$B$35,B35)&gt;1,NOT(ISBLANK(B35)))</formula>
    </cfRule>
    <cfRule type="duplicateValues" priority="4480" dxfId="0">
      <formula>AND(COUNTIF($B$35:$B$35,B35)&gt;1,NOT(ISBLANK(B35)))</formula>
    </cfRule>
    <cfRule type="duplicateValues" priority="4522" dxfId="0">
      <formula>AND(COUNTIF($B$35:$B$35,B35)&gt;1,NOT(ISBLANK(B35)))</formula>
    </cfRule>
    <cfRule type="duplicateValues" priority="4564" dxfId="0">
      <formula>AND(COUNTIF($B$35:$B$35,B35)&gt;1,NOT(ISBLANK(B35)))</formula>
    </cfRule>
    <cfRule type="duplicateValues" priority="4606" dxfId="0">
      <formula>AND(COUNTIF($B$35:$B$35,B35)&gt;1,NOT(ISBLANK(B35)))</formula>
    </cfRule>
    <cfRule type="duplicateValues" priority="4648" dxfId="0">
      <formula>AND(COUNTIF($B$35:$B$35,B35)&gt;1,NOT(ISBLANK(B35)))</formula>
    </cfRule>
    <cfRule type="duplicateValues" priority="4690" dxfId="0">
      <formula>AND(COUNTIF($B$35:$B$35,B35)&gt;1,NOT(ISBLANK(B35)))</formula>
    </cfRule>
    <cfRule type="duplicateValues" priority="4732" dxfId="0">
      <formula>AND(COUNTIF($B$35:$B$35,B35)&gt;1,NOT(ISBLANK(B35)))</formula>
    </cfRule>
    <cfRule type="duplicateValues" priority="4774" dxfId="0">
      <formula>AND(COUNTIF($B$35:$B$35,B35)&gt;1,NOT(ISBLANK(B35)))</formula>
    </cfRule>
    <cfRule type="duplicateValues" priority="4816" dxfId="0">
      <formula>AND(COUNTIF($B$35:$B$35,B35)&gt;1,NOT(ISBLANK(B35)))</formula>
    </cfRule>
    <cfRule type="duplicateValues" priority="4858" dxfId="0">
      <formula>AND(COUNTIF($B$35:$B$35,B35)&gt;1,NOT(ISBLANK(B35)))</formula>
    </cfRule>
    <cfRule type="duplicateValues" priority="4900" dxfId="0">
      <formula>AND(COUNTIF($B$35:$B$35,B35)&gt;1,NOT(ISBLANK(B35)))</formula>
    </cfRule>
    <cfRule type="duplicateValues" priority="4942" dxfId="0">
      <formula>AND(COUNTIF($B$35:$B$35,B35)&gt;1,NOT(ISBLANK(B35)))</formula>
    </cfRule>
    <cfRule type="duplicateValues" priority="4984" dxfId="0">
      <formula>AND(COUNTIF($B$35:$B$35,B35)&gt;1,NOT(ISBLANK(B35)))</formula>
    </cfRule>
    <cfRule type="duplicateValues" priority="5026" dxfId="0">
      <formula>AND(COUNTIF($B$35:$B$35,B35)&gt;1,NOT(ISBLANK(B35)))</formula>
    </cfRule>
    <cfRule type="duplicateValues" priority="5068" dxfId="0">
      <formula>AND(COUNTIF($B$35:$B$35,B35)&gt;1,NOT(ISBLANK(B35)))</formula>
    </cfRule>
    <cfRule type="duplicateValues" priority="5110" dxfId="0">
      <formula>AND(COUNTIF($B$35:$B$35,B35)&gt;1,NOT(ISBLANK(B35)))</formula>
    </cfRule>
    <cfRule type="duplicateValues" priority="5152" dxfId="0">
      <formula>AND(COUNTIF($B$35:$B$35,B35)&gt;1,NOT(ISBLANK(B35)))</formula>
    </cfRule>
    <cfRule type="duplicateValues" priority="5194" dxfId="0">
      <formula>AND(COUNTIF($B$35:$B$35,B35)&gt;1,NOT(ISBLANK(B35)))</formula>
    </cfRule>
    <cfRule type="duplicateValues" priority="5236" dxfId="0">
      <formula>AND(COUNTIF($B$35:$B$35,B35)&gt;1,NOT(ISBLANK(B35)))</formula>
    </cfRule>
  </conditionalFormatting>
  <conditionalFormatting sqref="B36">
    <cfRule type="duplicateValues" priority="2673" dxfId="0">
      <formula>AND(COUNTIF($B$36:$B$36,B36)&gt;1,NOT(ISBLANK(B36)))</formula>
    </cfRule>
    <cfRule type="duplicateValues" priority="2715" dxfId="0">
      <formula>AND(COUNTIF($B$36:$B$36,B36)&gt;1,NOT(ISBLANK(B36)))</formula>
    </cfRule>
    <cfRule type="duplicateValues" priority="2757" dxfId="0">
      <formula>AND(COUNTIF($B$36:$B$36,B36)&gt;1,NOT(ISBLANK(B36)))</formula>
    </cfRule>
    <cfRule type="duplicateValues" priority="2799" dxfId="0">
      <formula>AND(COUNTIF($B$36:$B$36,B36)&gt;1,NOT(ISBLANK(B36)))</formula>
    </cfRule>
    <cfRule type="duplicateValues" priority="2841" dxfId="0">
      <formula>AND(COUNTIF($B$36:$B$36,B36)&gt;1,NOT(ISBLANK(B36)))</formula>
    </cfRule>
    <cfRule type="duplicateValues" priority="2883" dxfId="0">
      <formula>AND(COUNTIF($B$36:$B$36,B36)&gt;1,NOT(ISBLANK(B36)))</formula>
    </cfRule>
    <cfRule type="duplicateValues" priority="2925" dxfId="0">
      <formula>AND(COUNTIF($B$36:$B$36,B36)&gt;1,NOT(ISBLANK(B36)))</formula>
    </cfRule>
    <cfRule type="duplicateValues" priority="2967" dxfId="0">
      <formula>AND(COUNTIF($B$36:$B$36,B36)&gt;1,NOT(ISBLANK(B36)))</formula>
    </cfRule>
    <cfRule type="duplicateValues" priority="3009" dxfId="0">
      <formula>AND(COUNTIF($B$36:$B$36,B36)&gt;1,NOT(ISBLANK(B36)))</formula>
    </cfRule>
    <cfRule type="duplicateValues" priority="3051" dxfId="0">
      <formula>AND(COUNTIF($B$36:$B$36,B36)&gt;1,NOT(ISBLANK(B36)))</formula>
    </cfRule>
    <cfRule type="duplicateValues" priority="3093" dxfId="0">
      <formula>AND(COUNTIF($B$36:$B$36,B36)&gt;1,NOT(ISBLANK(B36)))</formula>
    </cfRule>
    <cfRule type="duplicateValues" priority="3135" dxfId="0">
      <formula>AND(COUNTIF($B$36:$B$36,B36)&gt;1,NOT(ISBLANK(B36)))</formula>
    </cfRule>
    <cfRule type="duplicateValues" priority="3177" dxfId="0">
      <formula>AND(COUNTIF($B$36:$B$36,B36)&gt;1,NOT(ISBLANK(B36)))</formula>
    </cfRule>
    <cfRule type="duplicateValues" priority="3219" dxfId="0">
      <formula>AND(COUNTIF($B$36:$B$36,B36)&gt;1,NOT(ISBLANK(B36)))</formula>
    </cfRule>
    <cfRule type="duplicateValues" priority="3261" dxfId="0">
      <formula>AND(COUNTIF($B$36:$B$36,B36)&gt;1,NOT(ISBLANK(B36)))</formula>
    </cfRule>
    <cfRule type="duplicateValues" priority="3303" dxfId="0">
      <formula>AND(COUNTIF($B$36:$B$36,B36)&gt;1,NOT(ISBLANK(B36)))</formula>
    </cfRule>
    <cfRule type="duplicateValues" priority="3345" dxfId="0">
      <formula>AND(COUNTIF($B$36:$B$36,B36)&gt;1,NOT(ISBLANK(B36)))</formula>
    </cfRule>
    <cfRule type="duplicateValues" priority="3387" dxfId="0">
      <formula>AND(COUNTIF($B$36:$B$36,B36)&gt;1,NOT(ISBLANK(B36)))</formula>
    </cfRule>
    <cfRule type="duplicateValues" priority="3429" dxfId="0">
      <formula>AND(COUNTIF($B$36:$B$36,B36)&gt;1,NOT(ISBLANK(B36)))</formula>
    </cfRule>
    <cfRule type="duplicateValues" priority="3471" dxfId="0">
      <formula>AND(COUNTIF($B$36:$B$36,B36)&gt;1,NOT(ISBLANK(B36)))</formula>
    </cfRule>
    <cfRule type="duplicateValues" priority="3513" dxfId="0">
      <formula>AND(COUNTIF($B$36:$B$36,B36)&gt;1,NOT(ISBLANK(B36)))</formula>
    </cfRule>
    <cfRule type="duplicateValues" priority="3555" dxfId="0">
      <formula>AND(COUNTIF($B$36:$B$36,B36)&gt;1,NOT(ISBLANK(B36)))</formula>
    </cfRule>
    <cfRule type="duplicateValues" priority="3597" dxfId="0">
      <formula>AND(COUNTIF($B$36:$B$36,B36)&gt;1,NOT(ISBLANK(B36)))</formula>
    </cfRule>
    <cfRule type="duplicateValues" priority="3639" dxfId="0">
      <formula>AND(COUNTIF($B$36:$B$36,B36)&gt;1,NOT(ISBLANK(B36)))</formula>
    </cfRule>
    <cfRule type="duplicateValues" priority="3681" dxfId="0">
      <formula>AND(COUNTIF($B$36:$B$36,B36)&gt;1,NOT(ISBLANK(B36)))</formula>
    </cfRule>
    <cfRule type="duplicateValues" priority="3723" dxfId="0">
      <formula>AND(COUNTIF($B$36:$B$36,B36)&gt;1,NOT(ISBLANK(B36)))</formula>
    </cfRule>
    <cfRule type="duplicateValues" priority="3765" dxfId="0">
      <formula>AND(COUNTIF($B$36:$B$36,B36)&gt;1,NOT(ISBLANK(B36)))</formula>
    </cfRule>
    <cfRule type="duplicateValues" priority="3807" dxfId="0">
      <formula>AND(COUNTIF($B$36:$B$36,B36)&gt;1,NOT(ISBLANK(B36)))</formula>
    </cfRule>
    <cfRule type="duplicateValues" priority="3849" dxfId="0">
      <formula>AND(COUNTIF($B$36:$B$36,B36)&gt;1,NOT(ISBLANK(B36)))</formula>
    </cfRule>
    <cfRule type="duplicateValues" priority="3891" dxfId="0">
      <formula>AND(COUNTIF($B$36:$B$36,B36)&gt;1,NOT(ISBLANK(B36)))</formula>
    </cfRule>
    <cfRule type="duplicateValues" priority="3933" dxfId="0">
      <formula>AND(COUNTIF($B$36:$B$36,B36)&gt;1,NOT(ISBLANK(B36)))</formula>
    </cfRule>
    <cfRule type="duplicateValues" priority="3975" dxfId="0">
      <formula>AND(COUNTIF($B$36:$B$36,B36)&gt;1,NOT(ISBLANK(B36)))</formula>
    </cfRule>
    <cfRule type="duplicateValues" priority="4017" dxfId="0">
      <formula>AND(COUNTIF($B$36:$B$36,B36)&gt;1,NOT(ISBLANK(B36)))</formula>
    </cfRule>
    <cfRule type="duplicateValues" priority="4059" dxfId="0">
      <formula>AND(COUNTIF($B$36:$B$36,B36)&gt;1,NOT(ISBLANK(B36)))</formula>
    </cfRule>
    <cfRule type="duplicateValues" priority="4101" dxfId="0">
      <formula>AND(COUNTIF($B$36:$B$36,B36)&gt;1,NOT(ISBLANK(B36)))</formula>
    </cfRule>
    <cfRule type="duplicateValues" priority="4143" dxfId="0">
      <formula>AND(COUNTIF($B$36:$B$36,B36)&gt;1,NOT(ISBLANK(B36)))</formula>
    </cfRule>
    <cfRule type="duplicateValues" priority="4185" dxfId="0">
      <formula>AND(COUNTIF($B$36:$B$36,B36)&gt;1,NOT(ISBLANK(B36)))</formula>
    </cfRule>
    <cfRule type="duplicateValues" priority="4227" dxfId="0">
      <formula>AND(COUNTIF($B$36:$B$36,B36)&gt;1,NOT(ISBLANK(B36)))</formula>
    </cfRule>
    <cfRule type="duplicateValues" priority="4269" dxfId="0">
      <formula>AND(COUNTIF($B$36:$B$36,B36)&gt;1,NOT(ISBLANK(B36)))</formula>
    </cfRule>
    <cfRule type="duplicateValues" priority="4311" dxfId="0">
      <formula>AND(COUNTIF($B$36:$B$36,B36)&gt;1,NOT(ISBLANK(B36)))</formula>
    </cfRule>
    <cfRule type="duplicateValues" priority="4353" dxfId="0">
      <formula>AND(COUNTIF($B$36:$B$36,B36)&gt;1,NOT(ISBLANK(B36)))</formula>
    </cfRule>
    <cfRule type="duplicateValues" priority="4395" dxfId="0">
      <formula>AND(COUNTIF($B$36:$B$36,B36)&gt;1,NOT(ISBLANK(B36)))</formula>
    </cfRule>
    <cfRule type="duplicateValues" priority="4437" dxfId="0">
      <formula>AND(COUNTIF($B$36:$B$36,B36)&gt;1,NOT(ISBLANK(B36)))</formula>
    </cfRule>
    <cfRule type="duplicateValues" priority="4479" dxfId="0">
      <formula>AND(COUNTIF($B$36:$B$36,B36)&gt;1,NOT(ISBLANK(B36)))</formula>
    </cfRule>
    <cfRule type="duplicateValues" priority="4521" dxfId="0">
      <formula>AND(COUNTIF($B$36:$B$36,B36)&gt;1,NOT(ISBLANK(B36)))</formula>
    </cfRule>
    <cfRule type="duplicateValues" priority="4563" dxfId="0">
      <formula>AND(COUNTIF($B$36:$B$36,B36)&gt;1,NOT(ISBLANK(B36)))</formula>
    </cfRule>
    <cfRule type="duplicateValues" priority="4605" dxfId="0">
      <formula>AND(COUNTIF($B$36:$B$36,B36)&gt;1,NOT(ISBLANK(B36)))</formula>
    </cfRule>
    <cfRule type="duplicateValues" priority="4647" dxfId="0">
      <formula>AND(COUNTIF($B$36:$B$36,B36)&gt;1,NOT(ISBLANK(B36)))</formula>
    </cfRule>
    <cfRule type="duplicateValues" priority="4689" dxfId="0">
      <formula>AND(COUNTIF($B$36:$B$36,B36)&gt;1,NOT(ISBLANK(B36)))</formula>
    </cfRule>
    <cfRule type="duplicateValues" priority="4731" dxfId="0">
      <formula>AND(COUNTIF($B$36:$B$36,B36)&gt;1,NOT(ISBLANK(B36)))</formula>
    </cfRule>
    <cfRule type="duplicateValues" priority="4773" dxfId="0">
      <formula>AND(COUNTIF($B$36:$B$36,B36)&gt;1,NOT(ISBLANK(B36)))</formula>
    </cfRule>
    <cfRule type="duplicateValues" priority="4815" dxfId="0">
      <formula>AND(COUNTIF($B$36:$B$36,B36)&gt;1,NOT(ISBLANK(B36)))</formula>
    </cfRule>
    <cfRule type="duplicateValues" priority="4857" dxfId="0">
      <formula>AND(COUNTIF($B$36:$B$36,B36)&gt;1,NOT(ISBLANK(B36)))</formula>
    </cfRule>
    <cfRule type="duplicateValues" priority="4899" dxfId="0">
      <formula>AND(COUNTIF($B$36:$B$36,B36)&gt;1,NOT(ISBLANK(B36)))</formula>
    </cfRule>
    <cfRule type="duplicateValues" priority="4941" dxfId="0">
      <formula>AND(COUNTIF($B$36:$B$36,B36)&gt;1,NOT(ISBLANK(B36)))</formula>
    </cfRule>
    <cfRule type="duplicateValues" priority="4983" dxfId="0">
      <formula>AND(COUNTIF($B$36:$B$36,B36)&gt;1,NOT(ISBLANK(B36)))</formula>
    </cfRule>
    <cfRule type="duplicateValues" priority="5025" dxfId="0">
      <formula>AND(COUNTIF($B$36:$B$36,B36)&gt;1,NOT(ISBLANK(B36)))</formula>
    </cfRule>
    <cfRule type="duplicateValues" priority="5067" dxfId="0">
      <formula>AND(COUNTIF($B$36:$B$36,B36)&gt;1,NOT(ISBLANK(B36)))</formula>
    </cfRule>
    <cfRule type="duplicateValues" priority="5109" dxfId="0">
      <formula>AND(COUNTIF($B$36:$B$36,B36)&gt;1,NOT(ISBLANK(B36)))</formula>
    </cfRule>
    <cfRule type="duplicateValues" priority="5151" dxfId="0">
      <formula>AND(COUNTIF($B$36:$B$36,B36)&gt;1,NOT(ISBLANK(B36)))</formula>
    </cfRule>
    <cfRule type="duplicateValues" priority="5193" dxfId="0">
      <formula>AND(COUNTIF($B$36:$B$36,B36)&gt;1,NOT(ISBLANK(B36)))</formula>
    </cfRule>
    <cfRule type="duplicateValues" priority="5235" dxfId="0">
      <formula>AND(COUNTIF($B$36:$B$36,B36)&gt;1,NOT(ISBLANK(B36)))</formula>
    </cfRule>
  </conditionalFormatting>
  <conditionalFormatting sqref="B37">
    <cfRule type="duplicateValues" priority="2672" dxfId="0">
      <formula>AND(COUNTIF($B$37:$B$37,B37)&gt;1,NOT(ISBLANK(B37)))</formula>
    </cfRule>
    <cfRule type="duplicateValues" priority="2714" dxfId="0">
      <formula>AND(COUNTIF($B$37:$B$37,B37)&gt;1,NOT(ISBLANK(B37)))</formula>
    </cfRule>
    <cfRule type="duplicateValues" priority="2756" dxfId="0">
      <formula>AND(COUNTIF($B$37:$B$37,B37)&gt;1,NOT(ISBLANK(B37)))</formula>
    </cfRule>
    <cfRule type="duplicateValues" priority="2798" dxfId="0">
      <formula>AND(COUNTIF($B$37:$B$37,B37)&gt;1,NOT(ISBLANK(B37)))</formula>
    </cfRule>
    <cfRule type="duplicateValues" priority="2840" dxfId="0">
      <formula>AND(COUNTIF($B$37:$B$37,B37)&gt;1,NOT(ISBLANK(B37)))</formula>
    </cfRule>
    <cfRule type="duplicateValues" priority="2882" dxfId="0">
      <formula>AND(COUNTIF($B$37:$B$37,B37)&gt;1,NOT(ISBLANK(B37)))</formula>
    </cfRule>
    <cfRule type="duplicateValues" priority="2924" dxfId="0">
      <formula>AND(COUNTIF($B$37:$B$37,B37)&gt;1,NOT(ISBLANK(B37)))</formula>
    </cfRule>
    <cfRule type="duplicateValues" priority="2966" dxfId="0">
      <formula>AND(COUNTIF($B$37:$B$37,B37)&gt;1,NOT(ISBLANK(B37)))</formula>
    </cfRule>
    <cfRule type="duplicateValues" priority="3008" dxfId="0">
      <formula>AND(COUNTIF($B$37:$B$37,B37)&gt;1,NOT(ISBLANK(B37)))</formula>
    </cfRule>
    <cfRule type="duplicateValues" priority="3050" dxfId="0">
      <formula>AND(COUNTIF($B$37:$B$37,B37)&gt;1,NOT(ISBLANK(B37)))</formula>
    </cfRule>
    <cfRule type="duplicateValues" priority="3092" dxfId="0">
      <formula>AND(COUNTIF($B$37:$B$37,B37)&gt;1,NOT(ISBLANK(B37)))</formula>
    </cfRule>
    <cfRule type="duplicateValues" priority="3134" dxfId="0">
      <formula>AND(COUNTIF($B$37:$B$37,B37)&gt;1,NOT(ISBLANK(B37)))</formula>
    </cfRule>
    <cfRule type="duplicateValues" priority="3176" dxfId="0">
      <formula>AND(COUNTIF($B$37:$B$37,B37)&gt;1,NOT(ISBLANK(B37)))</formula>
    </cfRule>
    <cfRule type="duplicateValues" priority="3218" dxfId="0">
      <formula>AND(COUNTIF($B$37:$B$37,B37)&gt;1,NOT(ISBLANK(B37)))</formula>
    </cfRule>
    <cfRule type="duplicateValues" priority="3260" dxfId="0">
      <formula>AND(COUNTIF($B$37:$B$37,B37)&gt;1,NOT(ISBLANK(B37)))</formula>
    </cfRule>
    <cfRule type="duplicateValues" priority="3302" dxfId="0">
      <formula>AND(COUNTIF($B$37:$B$37,B37)&gt;1,NOT(ISBLANK(B37)))</formula>
    </cfRule>
    <cfRule type="duplicateValues" priority="3344" dxfId="0">
      <formula>AND(COUNTIF($B$37:$B$37,B37)&gt;1,NOT(ISBLANK(B37)))</formula>
    </cfRule>
    <cfRule type="duplicateValues" priority="3386" dxfId="0">
      <formula>AND(COUNTIF($B$37:$B$37,B37)&gt;1,NOT(ISBLANK(B37)))</formula>
    </cfRule>
    <cfRule type="duplicateValues" priority="3428" dxfId="0">
      <formula>AND(COUNTIF($B$37:$B$37,B37)&gt;1,NOT(ISBLANK(B37)))</formula>
    </cfRule>
    <cfRule type="duplicateValues" priority="3470" dxfId="0">
      <formula>AND(COUNTIF($B$37:$B$37,B37)&gt;1,NOT(ISBLANK(B37)))</formula>
    </cfRule>
    <cfRule type="duplicateValues" priority="3512" dxfId="0">
      <formula>AND(COUNTIF($B$37:$B$37,B37)&gt;1,NOT(ISBLANK(B37)))</formula>
    </cfRule>
    <cfRule type="duplicateValues" priority="3554" dxfId="0">
      <formula>AND(COUNTIF($B$37:$B$37,B37)&gt;1,NOT(ISBLANK(B37)))</formula>
    </cfRule>
    <cfRule type="duplicateValues" priority="3596" dxfId="0">
      <formula>AND(COUNTIF($B$37:$B$37,B37)&gt;1,NOT(ISBLANK(B37)))</formula>
    </cfRule>
    <cfRule type="duplicateValues" priority="3638" dxfId="0">
      <formula>AND(COUNTIF($B$37:$B$37,B37)&gt;1,NOT(ISBLANK(B37)))</formula>
    </cfRule>
    <cfRule type="duplicateValues" priority="3680" dxfId="0">
      <formula>AND(COUNTIF($B$37:$B$37,B37)&gt;1,NOT(ISBLANK(B37)))</formula>
    </cfRule>
    <cfRule type="duplicateValues" priority="3722" dxfId="0">
      <formula>AND(COUNTIF($B$37:$B$37,B37)&gt;1,NOT(ISBLANK(B37)))</formula>
    </cfRule>
    <cfRule type="duplicateValues" priority="3764" dxfId="0">
      <formula>AND(COUNTIF($B$37:$B$37,B37)&gt;1,NOT(ISBLANK(B37)))</formula>
    </cfRule>
    <cfRule type="duplicateValues" priority="3806" dxfId="0">
      <formula>AND(COUNTIF($B$37:$B$37,B37)&gt;1,NOT(ISBLANK(B37)))</formula>
    </cfRule>
    <cfRule type="duplicateValues" priority="3848" dxfId="0">
      <formula>AND(COUNTIF($B$37:$B$37,B37)&gt;1,NOT(ISBLANK(B37)))</formula>
    </cfRule>
    <cfRule type="duplicateValues" priority="3890" dxfId="0">
      <formula>AND(COUNTIF($B$37:$B$37,B37)&gt;1,NOT(ISBLANK(B37)))</formula>
    </cfRule>
    <cfRule type="duplicateValues" priority="3932" dxfId="0">
      <formula>AND(COUNTIF($B$37:$B$37,B37)&gt;1,NOT(ISBLANK(B37)))</formula>
    </cfRule>
    <cfRule type="duplicateValues" priority="3974" dxfId="0">
      <formula>AND(COUNTIF($B$37:$B$37,B37)&gt;1,NOT(ISBLANK(B37)))</formula>
    </cfRule>
    <cfRule type="duplicateValues" priority="4016" dxfId="0">
      <formula>AND(COUNTIF($B$37:$B$37,B37)&gt;1,NOT(ISBLANK(B37)))</formula>
    </cfRule>
    <cfRule type="duplicateValues" priority="4058" dxfId="0">
      <formula>AND(COUNTIF($B$37:$B$37,B37)&gt;1,NOT(ISBLANK(B37)))</formula>
    </cfRule>
    <cfRule type="duplicateValues" priority="4100" dxfId="0">
      <formula>AND(COUNTIF($B$37:$B$37,B37)&gt;1,NOT(ISBLANK(B37)))</formula>
    </cfRule>
    <cfRule type="duplicateValues" priority="4142" dxfId="0">
      <formula>AND(COUNTIF($B$37:$B$37,B37)&gt;1,NOT(ISBLANK(B37)))</formula>
    </cfRule>
    <cfRule type="duplicateValues" priority="4184" dxfId="0">
      <formula>AND(COUNTIF($B$37:$B$37,B37)&gt;1,NOT(ISBLANK(B37)))</formula>
    </cfRule>
    <cfRule type="duplicateValues" priority="4226" dxfId="0">
      <formula>AND(COUNTIF($B$37:$B$37,B37)&gt;1,NOT(ISBLANK(B37)))</formula>
    </cfRule>
    <cfRule type="duplicateValues" priority="4268" dxfId="0">
      <formula>AND(COUNTIF($B$37:$B$37,B37)&gt;1,NOT(ISBLANK(B37)))</formula>
    </cfRule>
    <cfRule type="duplicateValues" priority="4310" dxfId="0">
      <formula>AND(COUNTIF($B$37:$B$37,B37)&gt;1,NOT(ISBLANK(B37)))</formula>
    </cfRule>
    <cfRule type="duplicateValues" priority="4352" dxfId="0">
      <formula>AND(COUNTIF($B$37:$B$37,B37)&gt;1,NOT(ISBLANK(B37)))</formula>
    </cfRule>
    <cfRule type="duplicateValues" priority="4394" dxfId="0">
      <formula>AND(COUNTIF($B$37:$B$37,B37)&gt;1,NOT(ISBLANK(B37)))</formula>
    </cfRule>
    <cfRule type="duplicateValues" priority="4436" dxfId="0">
      <formula>AND(COUNTIF($B$37:$B$37,B37)&gt;1,NOT(ISBLANK(B37)))</formula>
    </cfRule>
    <cfRule type="duplicateValues" priority="4478" dxfId="0">
      <formula>AND(COUNTIF($B$37:$B$37,B37)&gt;1,NOT(ISBLANK(B37)))</formula>
    </cfRule>
    <cfRule type="duplicateValues" priority="4520" dxfId="0">
      <formula>AND(COUNTIF($B$37:$B$37,B37)&gt;1,NOT(ISBLANK(B37)))</formula>
    </cfRule>
    <cfRule type="duplicateValues" priority="4562" dxfId="0">
      <formula>AND(COUNTIF($B$37:$B$37,B37)&gt;1,NOT(ISBLANK(B37)))</formula>
    </cfRule>
    <cfRule type="duplicateValues" priority="4604" dxfId="0">
      <formula>AND(COUNTIF($B$37:$B$37,B37)&gt;1,NOT(ISBLANK(B37)))</formula>
    </cfRule>
    <cfRule type="duplicateValues" priority="4646" dxfId="0">
      <formula>AND(COUNTIF($B$37:$B$37,B37)&gt;1,NOT(ISBLANK(B37)))</formula>
    </cfRule>
    <cfRule type="duplicateValues" priority="4688" dxfId="0">
      <formula>AND(COUNTIF($B$37:$B$37,B37)&gt;1,NOT(ISBLANK(B37)))</formula>
    </cfRule>
    <cfRule type="duplicateValues" priority="4730" dxfId="0">
      <formula>AND(COUNTIF($B$37:$B$37,B37)&gt;1,NOT(ISBLANK(B37)))</formula>
    </cfRule>
    <cfRule type="duplicateValues" priority="4772" dxfId="0">
      <formula>AND(COUNTIF($B$37:$B$37,B37)&gt;1,NOT(ISBLANK(B37)))</formula>
    </cfRule>
    <cfRule type="duplicateValues" priority="4814" dxfId="0">
      <formula>AND(COUNTIF($B$37:$B$37,B37)&gt;1,NOT(ISBLANK(B37)))</formula>
    </cfRule>
    <cfRule type="duplicateValues" priority="4856" dxfId="0">
      <formula>AND(COUNTIF($B$37:$B$37,B37)&gt;1,NOT(ISBLANK(B37)))</formula>
    </cfRule>
    <cfRule type="duplicateValues" priority="4898" dxfId="0">
      <formula>AND(COUNTIF($B$37:$B$37,B37)&gt;1,NOT(ISBLANK(B37)))</formula>
    </cfRule>
    <cfRule type="duplicateValues" priority="4940" dxfId="0">
      <formula>AND(COUNTIF($B$37:$B$37,B37)&gt;1,NOT(ISBLANK(B37)))</formula>
    </cfRule>
    <cfRule type="duplicateValues" priority="4982" dxfId="0">
      <formula>AND(COUNTIF($B$37:$B$37,B37)&gt;1,NOT(ISBLANK(B37)))</formula>
    </cfRule>
    <cfRule type="duplicateValues" priority="5024" dxfId="0">
      <formula>AND(COUNTIF($B$37:$B$37,B37)&gt;1,NOT(ISBLANK(B37)))</formula>
    </cfRule>
    <cfRule type="duplicateValues" priority="5066" dxfId="0">
      <formula>AND(COUNTIF($B$37:$B$37,B37)&gt;1,NOT(ISBLANK(B37)))</formula>
    </cfRule>
    <cfRule type="duplicateValues" priority="5108" dxfId="0">
      <formula>AND(COUNTIF($B$37:$B$37,B37)&gt;1,NOT(ISBLANK(B37)))</formula>
    </cfRule>
    <cfRule type="duplicateValues" priority="5150" dxfId="0">
      <formula>AND(COUNTIF($B$37:$B$37,B37)&gt;1,NOT(ISBLANK(B37)))</formula>
    </cfRule>
    <cfRule type="duplicateValues" priority="5192" dxfId="0">
      <formula>AND(COUNTIF($B$37:$B$37,B37)&gt;1,NOT(ISBLANK(B37)))</formula>
    </cfRule>
    <cfRule type="duplicateValues" priority="5234" dxfId="0">
      <formula>AND(COUNTIF($B$37:$B$37,B37)&gt;1,NOT(ISBLANK(B37)))</formula>
    </cfRule>
  </conditionalFormatting>
  <conditionalFormatting sqref="B38">
    <cfRule type="duplicateValues" priority="2671" dxfId="0">
      <formula>AND(COUNTIF($B$38:$B$38,B38)&gt;1,NOT(ISBLANK(B38)))</formula>
    </cfRule>
    <cfRule type="duplicateValues" priority="2713" dxfId="0">
      <formula>AND(COUNTIF($B$38:$B$38,B38)&gt;1,NOT(ISBLANK(B38)))</formula>
    </cfRule>
    <cfRule type="duplicateValues" priority="2755" dxfId="0">
      <formula>AND(COUNTIF($B$38:$B$38,B38)&gt;1,NOT(ISBLANK(B38)))</formula>
    </cfRule>
    <cfRule type="duplicateValues" priority="2797" dxfId="0">
      <formula>AND(COUNTIF($B$38:$B$38,B38)&gt;1,NOT(ISBLANK(B38)))</formula>
    </cfRule>
    <cfRule type="duplicateValues" priority="2839" dxfId="0">
      <formula>AND(COUNTIF($B$38:$B$38,B38)&gt;1,NOT(ISBLANK(B38)))</formula>
    </cfRule>
    <cfRule type="duplicateValues" priority="2881" dxfId="0">
      <formula>AND(COUNTIF($B$38:$B$38,B38)&gt;1,NOT(ISBLANK(B38)))</formula>
    </cfRule>
    <cfRule type="duplicateValues" priority="2923" dxfId="0">
      <formula>AND(COUNTIF($B$38:$B$38,B38)&gt;1,NOT(ISBLANK(B38)))</formula>
    </cfRule>
    <cfRule type="duplicateValues" priority="2965" dxfId="0">
      <formula>AND(COUNTIF($B$38:$B$38,B38)&gt;1,NOT(ISBLANK(B38)))</formula>
    </cfRule>
    <cfRule type="duplicateValues" priority="3007" dxfId="0">
      <formula>AND(COUNTIF($B$38:$B$38,B38)&gt;1,NOT(ISBLANK(B38)))</formula>
    </cfRule>
    <cfRule type="duplicateValues" priority="3049" dxfId="0">
      <formula>AND(COUNTIF($B$38:$B$38,B38)&gt;1,NOT(ISBLANK(B38)))</formula>
    </cfRule>
    <cfRule type="duplicateValues" priority="3091" dxfId="0">
      <formula>AND(COUNTIF($B$38:$B$38,B38)&gt;1,NOT(ISBLANK(B38)))</formula>
    </cfRule>
    <cfRule type="duplicateValues" priority="3133" dxfId="0">
      <formula>AND(COUNTIF($B$38:$B$38,B38)&gt;1,NOT(ISBLANK(B38)))</formula>
    </cfRule>
    <cfRule type="duplicateValues" priority="3175" dxfId="0">
      <formula>AND(COUNTIF($B$38:$B$38,B38)&gt;1,NOT(ISBLANK(B38)))</formula>
    </cfRule>
    <cfRule type="duplicateValues" priority="3217" dxfId="0">
      <formula>AND(COUNTIF($B$38:$B$38,B38)&gt;1,NOT(ISBLANK(B38)))</formula>
    </cfRule>
    <cfRule type="duplicateValues" priority="3259" dxfId="0">
      <formula>AND(COUNTIF($B$38:$B$38,B38)&gt;1,NOT(ISBLANK(B38)))</formula>
    </cfRule>
    <cfRule type="duplicateValues" priority="3301" dxfId="0">
      <formula>AND(COUNTIF($B$38:$B$38,B38)&gt;1,NOT(ISBLANK(B38)))</formula>
    </cfRule>
    <cfRule type="duplicateValues" priority="3343" dxfId="0">
      <formula>AND(COUNTIF($B$38:$B$38,B38)&gt;1,NOT(ISBLANK(B38)))</formula>
    </cfRule>
    <cfRule type="duplicateValues" priority="3385" dxfId="0">
      <formula>AND(COUNTIF($B$38:$B$38,B38)&gt;1,NOT(ISBLANK(B38)))</formula>
    </cfRule>
    <cfRule type="duplicateValues" priority="3427" dxfId="0">
      <formula>AND(COUNTIF($B$38:$B$38,B38)&gt;1,NOT(ISBLANK(B38)))</formula>
    </cfRule>
    <cfRule type="duplicateValues" priority="3469" dxfId="0">
      <formula>AND(COUNTIF($B$38:$B$38,B38)&gt;1,NOT(ISBLANK(B38)))</formula>
    </cfRule>
    <cfRule type="duplicateValues" priority="3511" dxfId="0">
      <formula>AND(COUNTIF($B$38:$B$38,B38)&gt;1,NOT(ISBLANK(B38)))</formula>
    </cfRule>
    <cfRule type="duplicateValues" priority="3553" dxfId="0">
      <formula>AND(COUNTIF($B$38:$B$38,B38)&gt;1,NOT(ISBLANK(B38)))</formula>
    </cfRule>
    <cfRule type="duplicateValues" priority="3595" dxfId="0">
      <formula>AND(COUNTIF($B$38:$B$38,B38)&gt;1,NOT(ISBLANK(B38)))</formula>
    </cfRule>
    <cfRule type="duplicateValues" priority="3637" dxfId="0">
      <formula>AND(COUNTIF($B$38:$B$38,B38)&gt;1,NOT(ISBLANK(B38)))</formula>
    </cfRule>
    <cfRule type="duplicateValues" priority="3679" dxfId="0">
      <formula>AND(COUNTIF($B$38:$B$38,B38)&gt;1,NOT(ISBLANK(B38)))</formula>
    </cfRule>
    <cfRule type="duplicateValues" priority="3721" dxfId="0">
      <formula>AND(COUNTIF($B$38:$B$38,B38)&gt;1,NOT(ISBLANK(B38)))</formula>
    </cfRule>
    <cfRule type="duplicateValues" priority="3763" dxfId="0">
      <formula>AND(COUNTIF($B$38:$B$38,B38)&gt;1,NOT(ISBLANK(B38)))</formula>
    </cfRule>
    <cfRule type="duplicateValues" priority="3805" dxfId="0">
      <formula>AND(COUNTIF($B$38:$B$38,B38)&gt;1,NOT(ISBLANK(B38)))</formula>
    </cfRule>
    <cfRule type="duplicateValues" priority="3847" dxfId="0">
      <formula>AND(COUNTIF($B$38:$B$38,B38)&gt;1,NOT(ISBLANK(B38)))</formula>
    </cfRule>
    <cfRule type="duplicateValues" priority="3889" dxfId="0">
      <formula>AND(COUNTIF($B$38:$B$38,B38)&gt;1,NOT(ISBLANK(B38)))</formula>
    </cfRule>
    <cfRule type="duplicateValues" priority="3931" dxfId="0">
      <formula>AND(COUNTIF($B$38:$B$38,B38)&gt;1,NOT(ISBLANK(B38)))</formula>
    </cfRule>
    <cfRule type="duplicateValues" priority="3973" dxfId="0">
      <formula>AND(COUNTIF($B$38:$B$38,B38)&gt;1,NOT(ISBLANK(B38)))</formula>
    </cfRule>
    <cfRule type="duplicateValues" priority="4015" dxfId="0">
      <formula>AND(COUNTIF($B$38:$B$38,B38)&gt;1,NOT(ISBLANK(B38)))</formula>
    </cfRule>
    <cfRule type="duplicateValues" priority="4057" dxfId="0">
      <formula>AND(COUNTIF($B$38:$B$38,B38)&gt;1,NOT(ISBLANK(B38)))</formula>
    </cfRule>
    <cfRule type="duplicateValues" priority="4099" dxfId="0">
      <formula>AND(COUNTIF($B$38:$B$38,B38)&gt;1,NOT(ISBLANK(B38)))</formula>
    </cfRule>
    <cfRule type="duplicateValues" priority="4141" dxfId="0">
      <formula>AND(COUNTIF($B$38:$B$38,B38)&gt;1,NOT(ISBLANK(B38)))</formula>
    </cfRule>
    <cfRule type="duplicateValues" priority="4183" dxfId="0">
      <formula>AND(COUNTIF($B$38:$B$38,B38)&gt;1,NOT(ISBLANK(B38)))</formula>
    </cfRule>
    <cfRule type="duplicateValues" priority="4225" dxfId="0">
      <formula>AND(COUNTIF($B$38:$B$38,B38)&gt;1,NOT(ISBLANK(B38)))</formula>
    </cfRule>
    <cfRule type="duplicateValues" priority="4267" dxfId="0">
      <formula>AND(COUNTIF($B$38:$B$38,B38)&gt;1,NOT(ISBLANK(B38)))</formula>
    </cfRule>
    <cfRule type="duplicateValues" priority="4309" dxfId="0">
      <formula>AND(COUNTIF($B$38:$B$38,B38)&gt;1,NOT(ISBLANK(B38)))</formula>
    </cfRule>
    <cfRule type="duplicateValues" priority="4351" dxfId="0">
      <formula>AND(COUNTIF($B$38:$B$38,B38)&gt;1,NOT(ISBLANK(B38)))</formula>
    </cfRule>
    <cfRule type="duplicateValues" priority="4393" dxfId="0">
      <formula>AND(COUNTIF($B$38:$B$38,B38)&gt;1,NOT(ISBLANK(B38)))</formula>
    </cfRule>
    <cfRule type="duplicateValues" priority="4435" dxfId="0">
      <formula>AND(COUNTIF($B$38:$B$38,B38)&gt;1,NOT(ISBLANK(B38)))</formula>
    </cfRule>
    <cfRule type="duplicateValues" priority="4477" dxfId="0">
      <formula>AND(COUNTIF($B$38:$B$38,B38)&gt;1,NOT(ISBLANK(B38)))</formula>
    </cfRule>
    <cfRule type="duplicateValues" priority="4519" dxfId="0">
      <formula>AND(COUNTIF($B$38:$B$38,B38)&gt;1,NOT(ISBLANK(B38)))</formula>
    </cfRule>
    <cfRule type="duplicateValues" priority="4561" dxfId="0">
      <formula>AND(COUNTIF($B$38:$B$38,B38)&gt;1,NOT(ISBLANK(B38)))</formula>
    </cfRule>
    <cfRule type="duplicateValues" priority="4603" dxfId="0">
      <formula>AND(COUNTIF($B$38:$B$38,B38)&gt;1,NOT(ISBLANK(B38)))</formula>
    </cfRule>
    <cfRule type="duplicateValues" priority="4645" dxfId="0">
      <formula>AND(COUNTIF($B$38:$B$38,B38)&gt;1,NOT(ISBLANK(B38)))</formula>
    </cfRule>
    <cfRule type="duplicateValues" priority="4687" dxfId="0">
      <formula>AND(COUNTIF($B$38:$B$38,B38)&gt;1,NOT(ISBLANK(B38)))</formula>
    </cfRule>
    <cfRule type="duplicateValues" priority="4729" dxfId="0">
      <formula>AND(COUNTIF($B$38:$B$38,B38)&gt;1,NOT(ISBLANK(B38)))</formula>
    </cfRule>
    <cfRule type="duplicateValues" priority="4771" dxfId="0">
      <formula>AND(COUNTIF($B$38:$B$38,B38)&gt;1,NOT(ISBLANK(B38)))</formula>
    </cfRule>
    <cfRule type="duplicateValues" priority="4813" dxfId="0">
      <formula>AND(COUNTIF($B$38:$B$38,B38)&gt;1,NOT(ISBLANK(B38)))</formula>
    </cfRule>
    <cfRule type="duplicateValues" priority="4855" dxfId="0">
      <formula>AND(COUNTIF($B$38:$B$38,B38)&gt;1,NOT(ISBLANK(B38)))</formula>
    </cfRule>
    <cfRule type="duplicateValues" priority="4897" dxfId="0">
      <formula>AND(COUNTIF($B$38:$B$38,B38)&gt;1,NOT(ISBLANK(B38)))</formula>
    </cfRule>
    <cfRule type="duplicateValues" priority="4939" dxfId="0">
      <formula>AND(COUNTIF($B$38:$B$38,B38)&gt;1,NOT(ISBLANK(B38)))</formula>
    </cfRule>
    <cfRule type="duplicateValues" priority="4981" dxfId="0">
      <formula>AND(COUNTIF($B$38:$B$38,B38)&gt;1,NOT(ISBLANK(B38)))</formula>
    </cfRule>
    <cfRule type="duplicateValues" priority="5023" dxfId="0">
      <formula>AND(COUNTIF($B$38:$B$38,B38)&gt;1,NOT(ISBLANK(B38)))</formula>
    </cfRule>
    <cfRule type="duplicateValues" priority="5065" dxfId="0">
      <formula>AND(COUNTIF($B$38:$B$38,B38)&gt;1,NOT(ISBLANK(B38)))</formula>
    </cfRule>
    <cfRule type="duplicateValues" priority="5107" dxfId="0">
      <formula>AND(COUNTIF($B$38:$B$38,B38)&gt;1,NOT(ISBLANK(B38)))</formula>
    </cfRule>
    <cfRule type="duplicateValues" priority="5149" dxfId="0">
      <formula>AND(COUNTIF($B$38:$B$38,B38)&gt;1,NOT(ISBLANK(B38)))</formula>
    </cfRule>
    <cfRule type="duplicateValues" priority="5191" dxfId="0">
      <formula>AND(COUNTIF($B$38:$B$38,B38)&gt;1,NOT(ISBLANK(B38)))</formula>
    </cfRule>
    <cfRule type="duplicateValues" priority="5233" dxfId="0">
      <formula>AND(COUNTIF($B$38:$B$38,B38)&gt;1,NOT(ISBLANK(B38)))</formula>
    </cfRule>
  </conditionalFormatting>
  <conditionalFormatting sqref="B39">
    <cfRule type="duplicateValues" priority="2669" dxfId="0">
      <formula>AND(COUNTIF($B$39:$B$39,B39)&gt;1,NOT(ISBLANK(B39)))</formula>
    </cfRule>
    <cfRule type="duplicateValues" priority="2711" dxfId="0">
      <formula>AND(COUNTIF($B$39:$B$39,B39)&gt;1,NOT(ISBLANK(B39)))</formula>
    </cfRule>
    <cfRule type="duplicateValues" priority="2753" dxfId="0">
      <formula>AND(COUNTIF($B$39:$B$39,B39)&gt;1,NOT(ISBLANK(B39)))</formula>
    </cfRule>
    <cfRule type="duplicateValues" priority="2795" dxfId="0">
      <formula>AND(COUNTIF($B$39:$B$39,B39)&gt;1,NOT(ISBLANK(B39)))</formula>
    </cfRule>
    <cfRule type="duplicateValues" priority="2837" dxfId="0">
      <formula>AND(COUNTIF($B$39:$B$39,B39)&gt;1,NOT(ISBLANK(B39)))</formula>
    </cfRule>
    <cfRule type="duplicateValues" priority="2879" dxfId="0">
      <formula>AND(COUNTIF($B$39:$B$39,B39)&gt;1,NOT(ISBLANK(B39)))</formula>
    </cfRule>
    <cfRule type="duplicateValues" priority="2921" dxfId="0">
      <formula>AND(COUNTIF($B$39:$B$39,B39)&gt;1,NOT(ISBLANK(B39)))</formula>
    </cfRule>
    <cfRule type="duplicateValues" priority="2963" dxfId="0">
      <formula>AND(COUNTIF($B$39:$B$39,B39)&gt;1,NOT(ISBLANK(B39)))</formula>
    </cfRule>
    <cfRule type="duplicateValues" priority="3005" dxfId="0">
      <formula>AND(COUNTIF($B$39:$B$39,B39)&gt;1,NOT(ISBLANK(B39)))</formula>
    </cfRule>
    <cfRule type="duplicateValues" priority="3047" dxfId="0">
      <formula>AND(COUNTIF($B$39:$B$39,B39)&gt;1,NOT(ISBLANK(B39)))</formula>
    </cfRule>
    <cfRule type="duplicateValues" priority="3089" dxfId="0">
      <formula>AND(COUNTIF($B$39:$B$39,B39)&gt;1,NOT(ISBLANK(B39)))</formula>
    </cfRule>
    <cfRule type="duplicateValues" priority="3131" dxfId="0">
      <formula>AND(COUNTIF($B$39:$B$39,B39)&gt;1,NOT(ISBLANK(B39)))</formula>
    </cfRule>
    <cfRule type="duplicateValues" priority="3173" dxfId="0">
      <formula>AND(COUNTIF($B$39:$B$39,B39)&gt;1,NOT(ISBLANK(B39)))</formula>
    </cfRule>
    <cfRule type="duplicateValues" priority="3215" dxfId="0">
      <formula>AND(COUNTIF($B$39:$B$39,B39)&gt;1,NOT(ISBLANK(B39)))</formula>
    </cfRule>
    <cfRule type="duplicateValues" priority="3257" dxfId="0">
      <formula>AND(COUNTIF($B$39:$B$39,B39)&gt;1,NOT(ISBLANK(B39)))</formula>
    </cfRule>
    <cfRule type="duplicateValues" priority="3299" dxfId="0">
      <formula>AND(COUNTIF($B$39:$B$39,B39)&gt;1,NOT(ISBLANK(B39)))</formula>
    </cfRule>
    <cfRule type="duplicateValues" priority="3341" dxfId="0">
      <formula>AND(COUNTIF($B$39:$B$39,B39)&gt;1,NOT(ISBLANK(B39)))</formula>
    </cfRule>
    <cfRule type="duplicateValues" priority="3383" dxfId="0">
      <formula>AND(COUNTIF($B$39:$B$39,B39)&gt;1,NOT(ISBLANK(B39)))</formula>
    </cfRule>
    <cfRule type="duplicateValues" priority="3425" dxfId="0">
      <formula>AND(COUNTIF($B$39:$B$39,B39)&gt;1,NOT(ISBLANK(B39)))</formula>
    </cfRule>
    <cfRule type="duplicateValues" priority="3467" dxfId="0">
      <formula>AND(COUNTIF($B$39:$B$39,B39)&gt;1,NOT(ISBLANK(B39)))</formula>
    </cfRule>
    <cfRule type="duplicateValues" priority="3509" dxfId="0">
      <formula>AND(COUNTIF($B$39:$B$39,B39)&gt;1,NOT(ISBLANK(B39)))</formula>
    </cfRule>
    <cfRule type="duplicateValues" priority="3551" dxfId="0">
      <formula>AND(COUNTIF($B$39:$B$39,B39)&gt;1,NOT(ISBLANK(B39)))</formula>
    </cfRule>
    <cfRule type="duplicateValues" priority="3593" dxfId="0">
      <formula>AND(COUNTIF($B$39:$B$39,B39)&gt;1,NOT(ISBLANK(B39)))</formula>
    </cfRule>
    <cfRule type="duplicateValues" priority="3635" dxfId="0">
      <formula>AND(COUNTIF($B$39:$B$39,B39)&gt;1,NOT(ISBLANK(B39)))</formula>
    </cfRule>
    <cfRule type="duplicateValues" priority="3677" dxfId="0">
      <formula>AND(COUNTIF($B$39:$B$39,B39)&gt;1,NOT(ISBLANK(B39)))</formula>
    </cfRule>
    <cfRule type="duplicateValues" priority="3719" dxfId="0">
      <formula>AND(COUNTIF($B$39:$B$39,B39)&gt;1,NOT(ISBLANK(B39)))</formula>
    </cfRule>
    <cfRule type="duplicateValues" priority="3761" dxfId="0">
      <formula>AND(COUNTIF($B$39:$B$39,B39)&gt;1,NOT(ISBLANK(B39)))</formula>
    </cfRule>
    <cfRule type="duplicateValues" priority="3803" dxfId="0">
      <formula>AND(COUNTIF($B$39:$B$39,B39)&gt;1,NOT(ISBLANK(B39)))</formula>
    </cfRule>
    <cfRule type="duplicateValues" priority="3845" dxfId="0">
      <formula>AND(COUNTIF($B$39:$B$39,B39)&gt;1,NOT(ISBLANK(B39)))</formula>
    </cfRule>
    <cfRule type="duplicateValues" priority="3887" dxfId="0">
      <formula>AND(COUNTIF($B$39:$B$39,B39)&gt;1,NOT(ISBLANK(B39)))</formula>
    </cfRule>
    <cfRule type="duplicateValues" priority="3929" dxfId="0">
      <formula>AND(COUNTIF($B$39:$B$39,B39)&gt;1,NOT(ISBLANK(B39)))</formula>
    </cfRule>
    <cfRule type="duplicateValues" priority="3971" dxfId="0">
      <formula>AND(COUNTIF($B$39:$B$39,B39)&gt;1,NOT(ISBLANK(B39)))</formula>
    </cfRule>
    <cfRule type="duplicateValues" priority="4013" dxfId="0">
      <formula>AND(COUNTIF($B$39:$B$39,B39)&gt;1,NOT(ISBLANK(B39)))</formula>
    </cfRule>
    <cfRule type="duplicateValues" priority="4055" dxfId="0">
      <formula>AND(COUNTIF($B$39:$B$39,B39)&gt;1,NOT(ISBLANK(B39)))</formula>
    </cfRule>
    <cfRule type="duplicateValues" priority="4097" dxfId="0">
      <formula>AND(COUNTIF($B$39:$B$39,B39)&gt;1,NOT(ISBLANK(B39)))</formula>
    </cfRule>
    <cfRule type="duplicateValues" priority="4139" dxfId="0">
      <formula>AND(COUNTIF($B$39:$B$39,B39)&gt;1,NOT(ISBLANK(B39)))</formula>
    </cfRule>
    <cfRule type="duplicateValues" priority="4181" dxfId="0">
      <formula>AND(COUNTIF($B$39:$B$39,B39)&gt;1,NOT(ISBLANK(B39)))</formula>
    </cfRule>
    <cfRule type="duplicateValues" priority="4223" dxfId="0">
      <formula>AND(COUNTIF($B$39:$B$39,B39)&gt;1,NOT(ISBLANK(B39)))</formula>
    </cfRule>
    <cfRule type="duplicateValues" priority="4265" dxfId="0">
      <formula>AND(COUNTIF($B$39:$B$39,B39)&gt;1,NOT(ISBLANK(B39)))</formula>
    </cfRule>
    <cfRule type="duplicateValues" priority="4307" dxfId="0">
      <formula>AND(COUNTIF($B$39:$B$39,B39)&gt;1,NOT(ISBLANK(B39)))</formula>
    </cfRule>
    <cfRule type="duplicateValues" priority="4349" dxfId="0">
      <formula>AND(COUNTIF($B$39:$B$39,B39)&gt;1,NOT(ISBLANK(B39)))</formula>
    </cfRule>
    <cfRule type="duplicateValues" priority="4391" dxfId="0">
      <formula>AND(COUNTIF($B$39:$B$39,B39)&gt;1,NOT(ISBLANK(B39)))</formula>
    </cfRule>
    <cfRule type="duplicateValues" priority="4433" dxfId="0">
      <formula>AND(COUNTIF($B$39:$B$39,B39)&gt;1,NOT(ISBLANK(B39)))</formula>
    </cfRule>
    <cfRule type="duplicateValues" priority="4475" dxfId="0">
      <formula>AND(COUNTIF($B$39:$B$39,B39)&gt;1,NOT(ISBLANK(B39)))</formula>
    </cfRule>
    <cfRule type="duplicateValues" priority="4517" dxfId="0">
      <formula>AND(COUNTIF($B$39:$B$39,B39)&gt;1,NOT(ISBLANK(B39)))</formula>
    </cfRule>
    <cfRule type="duplicateValues" priority="4559" dxfId="0">
      <formula>AND(COUNTIF($B$39:$B$39,B39)&gt;1,NOT(ISBLANK(B39)))</formula>
    </cfRule>
    <cfRule type="duplicateValues" priority="4601" dxfId="0">
      <formula>AND(COUNTIF($B$39:$B$39,B39)&gt;1,NOT(ISBLANK(B39)))</formula>
    </cfRule>
    <cfRule type="duplicateValues" priority="4643" dxfId="0">
      <formula>AND(COUNTIF($B$39:$B$39,B39)&gt;1,NOT(ISBLANK(B39)))</formula>
    </cfRule>
    <cfRule type="duplicateValues" priority="4685" dxfId="0">
      <formula>AND(COUNTIF($B$39:$B$39,B39)&gt;1,NOT(ISBLANK(B39)))</formula>
    </cfRule>
    <cfRule type="duplicateValues" priority="4727" dxfId="0">
      <formula>AND(COUNTIF($B$39:$B$39,B39)&gt;1,NOT(ISBLANK(B39)))</formula>
    </cfRule>
    <cfRule type="duplicateValues" priority="4769" dxfId="0">
      <formula>AND(COUNTIF($B$39:$B$39,B39)&gt;1,NOT(ISBLANK(B39)))</formula>
    </cfRule>
    <cfRule type="duplicateValues" priority="4811" dxfId="0">
      <formula>AND(COUNTIF($B$39:$B$39,B39)&gt;1,NOT(ISBLANK(B39)))</formula>
    </cfRule>
    <cfRule type="duplicateValues" priority="4853" dxfId="0">
      <formula>AND(COUNTIF($B$39:$B$39,B39)&gt;1,NOT(ISBLANK(B39)))</formula>
    </cfRule>
    <cfRule type="duplicateValues" priority="4895" dxfId="0">
      <formula>AND(COUNTIF($B$39:$B$39,B39)&gt;1,NOT(ISBLANK(B39)))</formula>
    </cfRule>
    <cfRule type="duplicateValues" priority="4937" dxfId="0">
      <formula>AND(COUNTIF($B$39:$B$39,B39)&gt;1,NOT(ISBLANK(B39)))</formula>
    </cfRule>
    <cfRule type="duplicateValues" priority="4979" dxfId="0">
      <formula>AND(COUNTIF($B$39:$B$39,B39)&gt;1,NOT(ISBLANK(B39)))</formula>
    </cfRule>
    <cfRule type="duplicateValues" priority="5021" dxfId="0">
      <formula>AND(COUNTIF($B$39:$B$39,B39)&gt;1,NOT(ISBLANK(B39)))</formula>
    </cfRule>
    <cfRule type="duplicateValues" priority="5063" dxfId="0">
      <formula>AND(COUNTIF($B$39:$B$39,B39)&gt;1,NOT(ISBLANK(B39)))</formula>
    </cfRule>
    <cfRule type="duplicateValues" priority="5105" dxfId="0">
      <formula>AND(COUNTIF($B$39:$B$39,B39)&gt;1,NOT(ISBLANK(B39)))</formula>
    </cfRule>
    <cfRule type="duplicateValues" priority="5147" dxfId="0">
      <formula>AND(COUNTIF($B$39:$B$39,B39)&gt;1,NOT(ISBLANK(B39)))</formula>
    </cfRule>
    <cfRule type="duplicateValues" priority="5189" dxfId="0">
      <formula>AND(COUNTIF($B$39:$B$39,B39)&gt;1,NOT(ISBLANK(B39)))</formula>
    </cfRule>
    <cfRule type="duplicateValues" priority="5231" dxfId="0">
      <formula>AND(COUNTIF($B$39:$B$39,B39)&gt;1,NOT(ISBLANK(B39)))</formula>
    </cfRule>
  </conditionalFormatting>
  <conditionalFormatting sqref="B40">
    <cfRule type="duplicateValues" priority="2668" dxfId="0">
      <formula>AND(COUNTIF($B$40:$B$40,B40)&gt;1,NOT(ISBLANK(B40)))</formula>
    </cfRule>
    <cfRule type="duplicateValues" priority="2710" dxfId="0">
      <formula>AND(COUNTIF($B$40:$B$40,B40)&gt;1,NOT(ISBLANK(B40)))</formula>
    </cfRule>
    <cfRule type="duplicateValues" priority="2752" dxfId="0">
      <formula>AND(COUNTIF($B$40:$B$40,B40)&gt;1,NOT(ISBLANK(B40)))</formula>
    </cfRule>
    <cfRule type="duplicateValues" priority="2794" dxfId="0">
      <formula>AND(COUNTIF($B$40:$B$40,B40)&gt;1,NOT(ISBLANK(B40)))</formula>
    </cfRule>
    <cfRule type="duplicateValues" priority="2836" dxfId="0">
      <formula>AND(COUNTIF($B$40:$B$40,B40)&gt;1,NOT(ISBLANK(B40)))</formula>
    </cfRule>
    <cfRule type="duplicateValues" priority="2878" dxfId="0">
      <formula>AND(COUNTIF($B$40:$B$40,B40)&gt;1,NOT(ISBLANK(B40)))</formula>
    </cfRule>
    <cfRule type="duplicateValues" priority="2920" dxfId="0">
      <formula>AND(COUNTIF($B$40:$B$40,B40)&gt;1,NOT(ISBLANK(B40)))</formula>
    </cfRule>
    <cfRule type="duplicateValues" priority="2962" dxfId="0">
      <formula>AND(COUNTIF($B$40:$B$40,B40)&gt;1,NOT(ISBLANK(B40)))</formula>
    </cfRule>
    <cfRule type="duplicateValues" priority="3004" dxfId="0">
      <formula>AND(COUNTIF($B$40:$B$40,B40)&gt;1,NOT(ISBLANK(B40)))</formula>
    </cfRule>
    <cfRule type="duplicateValues" priority="3046" dxfId="0">
      <formula>AND(COUNTIF($B$40:$B$40,B40)&gt;1,NOT(ISBLANK(B40)))</formula>
    </cfRule>
    <cfRule type="duplicateValues" priority="3088" dxfId="0">
      <formula>AND(COUNTIF($B$40:$B$40,B40)&gt;1,NOT(ISBLANK(B40)))</formula>
    </cfRule>
    <cfRule type="duplicateValues" priority="3130" dxfId="0">
      <formula>AND(COUNTIF($B$40:$B$40,B40)&gt;1,NOT(ISBLANK(B40)))</formula>
    </cfRule>
    <cfRule type="duplicateValues" priority="3172" dxfId="0">
      <formula>AND(COUNTIF($B$40:$B$40,B40)&gt;1,NOT(ISBLANK(B40)))</formula>
    </cfRule>
    <cfRule type="duplicateValues" priority="3214" dxfId="0">
      <formula>AND(COUNTIF($B$40:$B$40,B40)&gt;1,NOT(ISBLANK(B40)))</formula>
    </cfRule>
    <cfRule type="duplicateValues" priority="3256" dxfId="0">
      <formula>AND(COUNTIF($B$40:$B$40,B40)&gt;1,NOT(ISBLANK(B40)))</formula>
    </cfRule>
    <cfRule type="duplicateValues" priority="3298" dxfId="0">
      <formula>AND(COUNTIF($B$40:$B$40,B40)&gt;1,NOT(ISBLANK(B40)))</formula>
    </cfRule>
    <cfRule type="duplicateValues" priority="3340" dxfId="0">
      <formula>AND(COUNTIF($B$40:$B$40,B40)&gt;1,NOT(ISBLANK(B40)))</formula>
    </cfRule>
    <cfRule type="duplicateValues" priority="3382" dxfId="0">
      <formula>AND(COUNTIF($B$40:$B$40,B40)&gt;1,NOT(ISBLANK(B40)))</formula>
    </cfRule>
    <cfRule type="duplicateValues" priority="3424" dxfId="0">
      <formula>AND(COUNTIF($B$40:$B$40,B40)&gt;1,NOT(ISBLANK(B40)))</formula>
    </cfRule>
    <cfRule type="duplicateValues" priority="3466" dxfId="0">
      <formula>AND(COUNTIF($B$40:$B$40,B40)&gt;1,NOT(ISBLANK(B40)))</formula>
    </cfRule>
    <cfRule type="duplicateValues" priority="3508" dxfId="0">
      <formula>AND(COUNTIF($B$40:$B$40,B40)&gt;1,NOT(ISBLANK(B40)))</formula>
    </cfRule>
    <cfRule type="duplicateValues" priority="3550" dxfId="0">
      <formula>AND(COUNTIF($B$40:$B$40,B40)&gt;1,NOT(ISBLANK(B40)))</formula>
    </cfRule>
    <cfRule type="duplicateValues" priority="3592" dxfId="0">
      <formula>AND(COUNTIF($B$40:$B$40,B40)&gt;1,NOT(ISBLANK(B40)))</formula>
    </cfRule>
    <cfRule type="duplicateValues" priority="3634" dxfId="0">
      <formula>AND(COUNTIF($B$40:$B$40,B40)&gt;1,NOT(ISBLANK(B40)))</formula>
    </cfRule>
    <cfRule type="duplicateValues" priority="3676" dxfId="0">
      <formula>AND(COUNTIF($B$40:$B$40,B40)&gt;1,NOT(ISBLANK(B40)))</formula>
    </cfRule>
    <cfRule type="duplicateValues" priority="3718" dxfId="0">
      <formula>AND(COUNTIF($B$40:$B$40,B40)&gt;1,NOT(ISBLANK(B40)))</formula>
    </cfRule>
    <cfRule type="duplicateValues" priority="3760" dxfId="0">
      <formula>AND(COUNTIF($B$40:$B$40,B40)&gt;1,NOT(ISBLANK(B40)))</formula>
    </cfRule>
    <cfRule type="duplicateValues" priority="3802" dxfId="0">
      <formula>AND(COUNTIF($B$40:$B$40,B40)&gt;1,NOT(ISBLANK(B40)))</formula>
    </cfRule>
    <cfRule type="duplicateValues" priority="3844" dxfId="0">
      <formula>AND(COUNTIF($B$40:$B$40,B40)&gt;1,NOT(ISBLANK(B40)))</formula>
    </cfRule>
    <cfRule type="duplicateValues" priority="3886" dxfId="0">
      <formula>AND(COUNTIF($B$40:$B$40,B40)&gt;1,NOT(ISBLANK(B40)))</formula>
    </cfRule>
    <cfRule type="duplicateValues" priority="3928" dxfId="0">
      <formula>AND(COUNTIF($B$40:$B$40,B40)&gt;1,NOT(ISBLANK(B40)))</formula>
    </cfRule>
    <cfRule type="duplicateValues" priority="3970" dxfId="0">
      <formula>AND(COUNTIF($B$40:$B$40,B40)&gt;1,NOT(ISBLANK(B40)))</formula>
    </cfRule>
    <cfRule type="duplicateValues" priority="4012" dxfId="0">
      <formula>AND(COUNTIF($B$40:$B$40,B40)&gt;1,NOT(ISBLANK(B40)))</formula>
    </cfRule>
    <cfRule type="duplicateValues" priority="4054" dxfId="0">
      <formula>AND(COUNTIF($B$40:$B$40,B40)&gt;1,NOT(ISBLANK(B40)))</formula>
    </cfRule>
    <cfRule type="duplicateValues" priority="4096" dxfId="0">
      <formula>AND(COUNTIF($B$40:$B$40,B40)&gt;1,NOT(ISBLANK(B40)))</formula>
    </cfRule>
    <cfRule type="duplicateValues" priority="4138" dxfId="0">
      <formula>AND(COUNTIF($B$40:$B$40,B40)&gt;1,NOT(ISBLANK(B40)))</formula>
    </cfRule>
    <cfRule type="duplicateValues" priority="4180" dxfId="0">
      <formula>AND(COUNTIF($B$40:$B$40,B40)&gt;1,NOT(ISBLANK(B40)))</formula>
    </cfRule>
    <cfRule type="duplicateValues" priority="4222" dxfId="0">
      <formula>AND(COUNTIF($B$40:$B$40,B40)&gt;1,NOT(ISBLANK(B40)))</formula>
    </cfRule>
    <cfRule type="duplicateValues" priority="4264" dxfId="0">
      <formula>AND(COUNTIF($B$40:$B$40,B40)&gt;1,NOT(ISBLANK(B40)))</formula>
    </cfRule>
    <cfRule type="duplicateValues" priority="4306" dxfId="0">
      <formula>AND(COUNTIF($B$40:$B$40,B40)&gt;1,NOT(ISBLANK(B40)))</formula>
    </cfRule>
    <cfRule type="duplicateValues" priority="4348" dxfId="0">
      <formula>AND(COUNTIF($B$40:$B$40,B40)&gt;1,NOT(ISBLANK(B40)))</formula>
    </cfRule>
    <cfRule type="duplicateValues" priority="4390" dxfId="0">
      <formula>AND(COUNTIF($B$40:$B$40,B40)&gt;1,NOT(ISBLANK(B40)))</formula>
    </cfRule>
    <cfRule type="duplicateValues" priority="4432" dxfId="0">
      <formula>AND(COUNTIF($B$40:$B$40,B40)&gt;1,NOT(ISBLANK(B40)))</formula>
    </cfRule>
    <cfRule type="duplicateValues" priority="4474" dxfId="0">
      <formula>AND(COUNTIF($B$40:$B$40,B40)&gt;1,NOT(ISBLANK(B40)))</formula>
    </cfRule>
    <cfRule type="duplicateValues" priority="4516" dxfId="0">
      <formula>AND(COUNTIF($B$40:$B$40,B40)&gt;1,NOT(ISBLANK(B40)))</formula>
    </cfRule>
    <cfRule type="duplicateValues" priority="4558" dxfId="0">
      <formula>AND(COUNTIF($B$40:$B$40,B40)&gt;1,NOT(ISBLANK(B40)))</formula>
    </cfRule>
    <cfRule type="duplicateValues" priority="4600" dxfId="0">
      <formula>AND(COUNTIF($B$40:$B$40,B40)&gt;1,NOT(ISBLANK(B40)))</formula>
    </cfRule>
    <cfRule type="duplicateValues" priority="4642" dxfId="0">
      <formula>AND(COUNTIF($B$40:$B$40,B40)&gt;1,NOT(ISBLANK(B40)))</formula>
    </cfRule>
    <cfRule type="duplicateValues" priority="4684" dxfId="0">
      <formula>AND(COUNTIF($B$40:$B$40,B40)&gt;1,NOT(ISBLANK(B40)))</formula>
    </cfRule>
    <cfRule type="duplicateValues" priority="4726" dxfId="0">
      <formula>AND(COUNTIF($B$40:$B$40,B40)&gt;1,NOT(ISBLANK(B40)))</formula>
    </cfRule>
    <cfRule type="duplicateValues" priority="4768" dxfId="0">
      <formula>AND(COUNTIF($B$40:$B$40,B40)&gt;1,NOT(ISBLANK(B40)))</formula>
    </cfRule>
    <cfRule type="duplicateValues" priority="4810" dxfId="0">
      <formula>AND(COUNTIF($B$40:$B$40,B40)&gt;1,NOT(ISBLANK(B40)))</formula>
    </cfRule>
    <cfRule type="duplicateValues" priority="4852" dxfId="0">
      <formula>AND(COUNTIF($B$40:$B$40,B40)&gt;1,NOT(ISBLANK(B40)))</formula>
    </cfRule>
    <cfRule type="duplicateValues" priority="4894" dxfId="0">
      <formula>AND(COUNTIF($B$40:$B$40,B40)&gt;1,NOT(ISBLANK(B40)))</formula>
    </cfRule>
    <cfRule type="duplicateValues" priority="4936" dxfId="0">
      <formula>AND(COUNTIF($B$40:$B$40,B40)&gt;1,NOT(ISBLANK(B40)))</formula>
    </cfRule>
    <cfRule type="duplicateValues" priority="4978" dxfId="0">
      <formula>AND(COUNTIF($B$40:$B$40,B40)&gt;1,NOT(ISBLANK(B40)))</formula>
    </cfRule>
    <cfRule type="duplicateValues" priority="5020" dxfId="0">
      <formula>AND(COUNTIF($B$40:$B$40,B40)&gt;1,NOT(ISBLANK(B40)))</formula>
    </cfRule>
    <cfRule type="duplicateValues" priority="5062" dxfId="0">
      <formula>AND(COUNTIF($B$40:$B$40,B40)&gt;1,NOT(ISBLANK(B40)))</formula>
    </cfRule>
    <cfRule type="duplicateValues" priority="5104" dxfId="0">
      <formula>AND(COUNTIF($B$40:$B$40,B40)&gt;1,NOT(ISBLANK(B40)))</formula>
    </cfRule>
    <cfRule type="duplicateValues" priority="5146" dxfId="0">
      <formula>AND(COUNTIF($B$40:$B$40,B40)&gt;1,NOT(ISBLANK(B40)))</formula>
    </cfRule>
    <cfRule type="duplicateValues" priority="5188" dxfId="0">
      <formula>AND(COUNTIF($B$40:$B$40,B40)&gt;1,NOT(ISBLANK(B40)))</formula>
    </cfRule>
    <cfRule type="duplicateValues" priority="5230" dxfId="0">
      <formula>AND(COUNTIF($B$40:$B$40,B40)&gt;1,NOT(ISBLANK(B40)))</formula>
    </cfRule>
  </conditionalFormatting>
  <conditionalFormatting sqref="B41">
    <cfRule type="duplicateValues" priority="2667" dxfId="0">
      <formula>AND(COUNTIF($B$41:$B$41,B41)&gt;1,NOT(ISBLANK(B41)))</formula>
    </cfRule>
    <cfRule type="duplicateValues" priority="2709" dxfId="0">
      <formula>AND(COUNTIF($B$41:$B$41,B41)&gt;1,NOT(ISBLANK(B41)))</formula>
    </cfRule>
    <cfRule type="duplicateValues" priority="2751" dxfId="0">
      <formula>AND(COUNTIF($B$41:$B$41,B41)&gt;1,NOT(ISBLANK(B41)))</formula>
    </cfRule>
    <cfRule type="duplicateValues" priority="2793" dxfId="0">
      <formula>AND(COUNTIF($B$41:$B$41,B41)&gt;1,NOT(ISBLANK(B41)))</formula>
    </cfRule>
    <cfRule type="duplicateValues" priority="2835" dxfId="0">
      <formula>AND(COUNTIF($B$41:$B$41,B41)&gt;1,NOT(ISBLANK(B41)))</formula>
    </cfRule>
    <cfRule type="duplicateValues" priority="2877" dxfId="0">
      <formula>AND(COUNTIF($B$41:$B$41,B41)&gt;1,NOT(ISBLANK(B41)))</formula>
    </cfRule>
    <cfRule type="duplicateValues" priority="2919" dxfId="0">
      <formula>AND(COUNTIF($B$41:$B$41,B41)&gt;1,NOT(ISBLANK(B41)))</formula>
    </cfRule>
    <cfRule type="duplicateValues" priority="2961" dxfId="0">
      <formula>AND(COUNTIF($B$41:$B$41,B41)&gt;1,NOT(ISBLANK(B41)))</formula>
    </cfRule>
    <cfRule type="duplicateValues" priority="3003" dxfId="0">
      <formula>AND(COUNTIF($B$41:$B$41,B41)&gt;1,NOT(ISBLANK(B41)))</formula>
    </cfRule>
    <cfRule type="duplicateValues" priority="3045" dxfId="0">
      <formula>AND(COUNTIF($B$41:$B$41,B41)&gt;1,NOT(ISBLANK(B41)))</formula>
    </cfRule>
    <cfRule type="duplicateValues" priority="3087" dxfId="0">
      <formula>AND(COUNTIF($B$41:$B$41,B41)&gt;1,NOT(ISBLANK(B41)))</formula>
    </cfRule>
    <cfRule type="duplicateValues" priority="3129" dxfId="0">
      <formula>AND(COUNTIF($B$41:$B$41,B41)&gt;1,NOT(ISBLANK(B41)))</formula>
    </cfRule>
    <cfRule type="duplicateValues" priority="3171" dxfId="0">
      <formula>AND(COUNTIF($B$41:$B$41,B41)&gt;1,NOT(ISBLANK(B41)))</formula>
    </cfRule>
    <cfRule type="duplicateValues" priority="3213" dxfId="0">
      <formula>AND(COUNTIF($B$41:$B$41,B41)&gt;1,NOT(ISBLANK(B41)))</formula>
    </cfRule>
    <cfRule type="duplicateValues" priority="3255" dxfId="0">
      <formula>AND(COUNTIF($B$41:$B$41,B41)&gt;1,NOT(ISBLANK(B41)))</formula>
    </cfRule>
    <cfRule type="duplicateValues" priority="3297" dxfId="0">
      <formula>AND(COUNTIF($B$41:$B$41,B41)&gt;1,NOT(ISBLANK(B41)))</formula>
    </cfRule>
    <cfRule type="duplicateValues" priority="3339" dxfId="0">
      <formula>AND(COUNTIF($B$41:$B$41,B41)&gt;1,NOT(ISBLANK(B41)))</formula>
    </cfRule>
    <cfRule type="duplicateValues" priority="3381" dxfId="0">
      <formula>AND(COUNTIF($B$41:$B$41,B41)&gt;1,NOT(ISBLANK(B41)))</formula>
    </cfRule>
    <cfRule type="duplicateValues" priority="3423" dxfId="0">
      <formula>AND(COUNTIF($B$41:$B$41,B41)&gt;1,NOT(ISBLANK(B41)))</formula>
    </cfRule>
    <cfRule type="duplicateValues" priority="3465" dxfId="0">
      <formula>AND(COUNTIF($B$41:$B$41,B41)&gt;1,NOT(ISBLANK(B41)))</formula>
    </cfRule>
    <cfRule type="duplicateValues" priority="3507" dxfId="0">
      <formula>AND(COUNTIF($B$41:$B$41,B41)&gt;1,NOT(ISBLANK(B41)))</formula>
    </cfRule>
    <cfRule type="duplicateValues" priority="3549" dxfId="0">
      <formula>AND(COUNTIF($B$41:$B$41,B41)&gt;1,NOT(ISBLANK(B41)))</formula>
    </cfRule>
    <cfRule type="duplicateValues" priority="3591" dxfId="0">
      <formula>AND(COUNTIF($B$41:$B$41,B41)&gt;1,NOT(ISBLANK(B41)))</formula>
    </cfRule>
    <cfRule type="duplicateValues" priority="3633" dxfId="0">
      <formula>AND(COUNTIF($B$41:$B$41,B41)&gt;1,NOT(ISBLANK(B41)))</formula>
    </cfRule>
    <cfRule type="duplicateValues" priority="3675" dxfId="0">
      <formula>AND(COUNTIF($B$41:$B$41,B41)&gt;1,NOT(ISBLANK(B41)))</formula>
    </cfRule>
    <cfRule type="duplicateValues" priority="3717" dxfId="0">
      <formula>AND(COUNTIF($B$41:$B$41,B41)&gt;1,NOT(ISBLANK(B41)))</formula>
    </cfRule>
    <cfRule type="duplicateValues" priority="3759" dxfId="0">
      <formula>AND(COUNTIF($B$41:$B$41,B41)&gt;1,NOT(ISBLANK(B41)))</formula>
    </cfRule>
    <cfRule type="duplicateValues" priority="3801" dxfId="0">
      <formula>AND(COUNTIF($B$41:$B$41,B41)&gt;1,NOT(ISBLANK(B41)))</formula>
    </cfRule>
    <cfRule type="duplicateValues" priority="3843" dxfId="0">
      <formula>AND(COUNTIF($B$41:$B$41,B41)&gt;1,NOT(ISBLANK(B41)))</formula>
    </cfRule>
    <cfRule type="duplicateValues" priority="3885" dxfId="0">
      <formula>AND(COUNTIF($B$41:$B$41,B41)&gt;1,NOT(ISBLANK(B41)))</formula>
    </cfRule>
    <cfRule type="duplicateValues" priority="3927" dxfId="0">
      <formula>AND(COUNTIF($B$41:$B$41,B41)&gt;1,NOT(ISBLANK(B41)))</formula>
    </cfRule>
    <cfRule type="duplicateValues" priority="3969" dxfId="0">
      <formula>AND(COUNTIF($B$41:$B$41,B41)&gt;1,NOT(ISBLANK(B41)))</formula>
    </cfRule>
    <cfRule type="duplicateValues" priority="4011" dxfId="0">
      <formula>AND(COUNTIF($B$41:$B$41,B41)&gt;1,NOT(ISBLANK(B41)))</formula>
    </cfRule>
    <cfRule type="duplicateValues" priority="4053" dxfId="0">
      <formula>AND(COUNTIF($B$41:$B$41,B41)&gt;1,NOT(ISBLANK(B41)))</formula>
    </cfRule>
    <cfRule type="duplicateValues" priority="4095" dxfId="0">
      <formula>AND(COUNTIF($B$41:$B$41,B41)&gt;1,NOT(ISBLANK(B41)))</formula>
    </cfRule>
    <cfRule type="duplicateValues" priority="4137" dxfId="0">
      <formula>AND(COUNTIF($B$41:$B$41,B41)&gt;1,NOT(ISBLANK(B41)))</formula>
    </cfRule>
    <cfRule type="duplicateValues" priority="4179" dxfId="0">
      <formula>AND(COUNTIF($B$41:$B$41,B41)&gt;1,NOT(ISBLANK(B41)))</formula>
    </cfRule>
    <cfRule type="duplicateValues" priority="4221" dxfId="0">
      <formula>AND(COUNTIF($B$41:$B$41,B41)&gt;1,NOT(ISBLANK(B41)))</formula>
    </cfRule>
    <cfRule type="duplicateValues" priority="4263" dxfId="0">
      <formula>AND(COUNTIF($B$41:$B$41,B41)&gt;1,NOT(ISBLANK(B41)))</formula>
    </cfRule>
    <cfRule type="duplicateValues" priority="4305" dxfId="0">
      <formula>AND(COUNTIF($B$41:$B$41,B41)&gt;1,NOT(ISBLANK(B41)))</formula>
    </cfRule>
    <cfRule type="duplicateValues" priority="4347" dxfId="0">
      <formula>AND(COUNTIF($B$41:$B$41,B41)&gt;1,NOT(ISBLANK(B41)))</formula>
    </cfRule>
    <cfRule type="duplicateValues" priority="4389" dxfId="0">
      <formula>AND(COUNTIF($B$41:$B$41,B41)&gt;1,NOT(ISBLANK(B41)))</formula>
    </cfRule>
    <cfRule type="duplicateValues" priority="4431" dxfId="0">
      <formula>AND(COUNTIF($B$41:$B$41,B41)&gt;1,NOT(ISBLANK(B41)))</formula>
    </cfRule>
    <cfRule type="duplicateValues" priority="4473" dxfId="0">
      <formula>AND(COUNTIF($B$41:$B$41,B41)&gt;1,NOT(ISBLANK(B41)))</formula>
    </cfRule>
    <cfRule type="duplicateValues" priority="4515" dxfId="0">
      <formula>AND(COUNTIF($B$41:$B$41,B41)&gt;1,NOT(ISBLANK(B41)))</formula>
    </cfRule>
    <cfRule type="duplicateValues" priority="4557" dxfId="0">
      <formula>AND(COUNTIF($B$41:$B$41,B41)&gt;1,NOT(ISBLANK(B41)))</formula>
    </cfRule>
    <cfRule type="duplicateValues" priority="4599" dxfId="0">
      <formula>AND(COUNTIF($B$41:$B$41,B41)&gt;1,NOT(ISBLANK(B41)))</formula>
    </cfRule>
    <cfRule type="duplicateValues" priority="4641" dxfId="0">
      <formula>AND(COUNTIF($B$41:$B$41,B41)&gt;1,NOT(ISBLANK(B41)))</formula>
    </cfRule>
    <cfRule type="duplicateValues" priority="4683" dxfId="0">
      <formula>AND(COUNTIF($B$41:$B$41,B41)&gt;1,NOT(ISBLANK(B41)))</formula>
    </cfRule>
    <cfRule type="duplicateValues" priority="4725" dxfId="0">
      <formula>AND(COUNTIF($B$41:$B$41,B41)&gt;1,NOT(ISBLANK(B41)))</formula>
    </cfRule>
    <cfRule type="duplicateValues" priority="4767" dxfId="0">
      <formula>AND(COUNTIF($B$41:$B$41,B41)&gt;1,NOT(ISBLANK(B41)))</formula>
    </cfRule>
    <cfRule type="duplicateValues" priority="4809" dxfId="0">
      <formula>AND(COUNTIF($B$41:$B$41,B41)&gt;1,NOT(ISBLANK(B41)))</formula>
    </cfRule>
    <cfRule type="duplicateValues" priority="4851" dxfId="0">
      <formula>AND(COUNTIF($B$41:$B$41,B41)&gt;1,NOT(ISBLANK(B41)))</formula>
    </cfRule>
    <cfRule type="duplicateValues" priority="4893" dxfId="0">
      <formula>AND(COUNTIF($B$41:$B$41,B41)&gt;1,NOT(ISBLANK(B41)))</formula>
    </cfRule>
    <cfRule type="duplicateValues" priority="4935" dxfId="0">
      <formula>AND(COUNTIF($B$41:$B$41,B41)&gt;1,NOT(ISBLANK(B41)))</formula>
    </cfRule>
    <cfRule type="duplicateValues" priority="4977" dxfId="0">
      <formula>AND(COUNTIF($B$41:$B$41,B41)&gt;1,NOT(ISBLANK(B41)))</formula>
    </cfRule>
    <cfRule type="duplicateValues" priority="5019" dxfId="0">
      <formula>AND(COUNTIF($B$41:$B$41,B41)&gt;1,NOT(ISBLANK(B41)))</formula>
    </cfRule>
    <cfRule type="duplicateValues" priority="5061" dxfId="0">
      <formula>AND(COUNTIF($B$41:$B$41,B41)&gt;1,NOT(ISBLANK(B41)))</formula>
    </cfRule>
    <cfRule type="duplicateValues" priority="5103" dxfId="0">
      <formula>AND(COUNTIF($B$41:$B$41,B41)&gt;1,NOT(ISBLANK(B41)))</formula>
    </cfRule>
    <cfRule type="duplicateValues" priority="5145" dxfId="0">
      <formula>AND(COUNTIF($B$41:$B$41,B41)&gt;1,NOT(ISBLANK(B41)))</formula>
    </cfRule>
    <cfRule type="duplicateValues" priority="5187" dxfId="0">
      <formula>AND(COUNTIF($B$41:$B$41,B41)&gt;1,NOT(ISBLANK(B41)))</formula>
    </cfRule>
    <cfRule type="duplicateValues" priority="5229" dxfId="0">
      <formula>AND(COUNTIF($B$41:$B$41,B41)&gt;1,NOT(ISBLANK(B41)))</formula>
    </cfRule>
  </conditionalFormatting>
  <conditionalFormatting sqref="B555">
    <cfRule type="duplicateValues" priority="2605" dxfId="0">
      <formula>AND(COUNTIF($B$555:$B$555,B555)&gt;1,NOT(ISBLANK(B555)))</formula>
    </cfRule>
    <cfRule type="duplicateValues" priority="2606" dxfId="0">
      <formula>AND(COUNTIF($B$555:$B$555,B555)&gt;1,NOT(ISBLANK(B555)))</formula>
    </cfRule>
    <cfRule type="duplicateValues" priority="2607" dxfId="0">
      <formula>AND(COUNTIF($B$555:$B$555,B555)&gt;1,NOT(ISBLANK(B555)))</formula>
    </cfRule>
    <cfRule type="duplicateValues" priority="2608" dxfId="0">
      <formula>AND(COUNTIF($B$555:$B$555,B555)&gt;1,NOT(ISBLANK(B555)))</formula>
    </cfRule>
    <cfRule type="duplicateValues" priority="2609" dxfId="0">
      <formula>AND(COUNTIF($B$555:$B$555,B555)&gt;1,NOT(ISBLANK(B555)))</formula>
    </cfRule>
    <cfRule type="duplicateValues" priority="2610" dxfId="0">
      <formula>AND(COUNTIF($B$555:$B$555,B555)&gt;1,NOT(ISBLANK(B555)))</formula>
    </cfRule>
    <cfRule type="duplicateValues" priority="2611" dxfId="0">
      <formula>AND(COUNTIF($B$555:$B$555,B555)&gt;1,NOT(ISBLANK(B555)))</formula>
    </cfRule>
    <cfRule type="duplicateValues" priority="2612" dxfId="0">
      <formula>AND(COUNTIF($B$555:$B$555,B555)&gt;1,NOT(ISBLANK(B555)))</formula>
    </cfRule>
    <cfRule type="duplicateValues" priority="2613" dxfId="0">
      <formula>AND(COUNTIF($B$555:$B$555,B555)&gt;1,NOT(ISBLANK(B555)))</formula>
    </cfRule>
    <cfRule type="duplicateValues" priority="2614" dxfId="0">
      <formula>AND(COUNTIF($B$555:$B$555,B555)&gt;1,NOT(ISBLANK(B555)))</formula>
    </cfRule>
    <cfRule type="duplicateValues" priority="2615" dxfId="0">
      <formula>AND(COUNTIF($B$555:$B$555,B555)&gt;1,NOT(ISBLANK(B555)))</formula>
    </cfRule>
    <cfRule type="duplicateValues" priority="2616" dxfId="0">
      <formula>AND(COUNTIF($B$555:$B$555,B555)&gt;1,NOT(ISBLANK(B555)))</formula>
    </cfRule>
    <cfRule type="duplicateValues" priority="2617" dxfId="0">
      <formula>AND(COUNTIF($B$555:$B$555,B555)&gt;1,NOT(ISBLANK(B555)))</formula>
    </cfRule>
    <cfRule type="duplicateValues" priority="2618" dxfId="0">
      <formula>AND(COUNTIF($B$555:$B$555,B555)&gt;1,NOT(ISBLANK(B555)))</formula>
    </cfRule>
    <cfRule type="duplicateValues" priority="2619" dxfId="0">
      <formula>AND(COUNTIF($B$555:$B$555,B555)&gt;1,NOT(ISBLANK(B555)))</formula>
    </cfRule>
    <cfRule type="duplicateValues" priority="2620" dxfId="0">
      <formula>AND(COUNTIF($B$555:$B$555,B555)&gt;1,NOT(ISBLANK(B555)))</formula>
    </cfRule>
    <cfRule type="duplicateValues" priority="2621" dxfId="0">
      <formula>AND(COUNTIF($B$555:$B$555,B555)&gt;1,NOT(ISBLANK(B555)))</formula>
    </cfRule>
    <cfRule type="duplicateValues" priority="2622" dxfId="0">
      <formula>AND(COUNTIF($B$555:$B$555,B555)&gt;1,NOT(ISBLANK(B555)))</formula>
    </cfRule>
    <cfRule type="duplicateValues" priority="2623" dxfId="0">
      <formula>AND(COUNTIF($B$555:$B$555,B555)&gt;1,NOT(ISBLANK(B555)))</formula>
    </cfRule>
    <cfRule type="duplicateValues" priority="2624" dxfId="0">
      <formula>AND(COUNTIF($B$555:$B$555,B555)&gt;1,NOT(ISBLANK(B555)))</formula>
    </cfRule>
    <cfRule type="duplicateValues" priority="2625" dxfId="0">
      <formula>AND(COUNTIF($B$555:$B$555,B555)&gt;1,NOT(ISBLANK(B555)))</formula>
    </cfRule>
    <cfRule type="duplicateValues" priority="2626" dxfId="0">
      <formula>AND(COUNTIF($B$555:$B$555,B555)&gt;1,NOT(ISBLANK(B555)))</formula>
    </cfRule>
    <cfRule type="duplicateValues" priority="2627" dxfId="0">
      <formula>AND(COUNTIF($B$555:$B$555,B555)&gt;1,NOT(ISBLANK(B555)))</formula>
    </cfRule>
    <cfRule type="duplicateValues" priority="2628" dxfId="0">
      <formula>AND(COUNTIF($B$555:$B$555,B555)&gt;1,NOT(ISBLANK(B555)))</formula>
    </cfRule>
    <cfRule type="duplicateValues" priority="2629" dxfId="0">
      <formula>AND(COUNTIF($B$555:$B$555,B555)&gt;1,NOT(ISBLANK(B555)))</formula>
    </cfRule>
    <cfRule type="duplicateValues" priority="2630" dxfId="0">
      <formula>AND(COUNTIF($B$555:$B$555,B555)&gt;1,NOT(ISBLANK(B555)))</formula>
    </cfRule>
    <cfRule type="duplicateValues" priority="2631" dxfId="0">
      <formula>AND(COUNTIF($B$555:$B$555,B555)&gt;1,NOT(ISBLANK(B555)))</formula>
    </cfRule>
    <cfRule type="duplicateValues" priority="2632" dxfId="0">
      <formula>AND(COUNTIF($B$555:$B$555,B555)&gt;1,NOT(ISBLANK(B555)))</formula>
    </cfRule>
    <cfRule type="duplicateValues" priority="2633" dxfId="0">
      <formula>AND(COUNTIF($B$555:$B$555,B555)&gt;1,NOT(ISBLANK(B555)))</formula>
    </cfRule>
    <cfRule type="duplicateValues" priority="2634" dxfId="0">
      <formula>AND(COUNTIF($B$555:$B$555,B555)&gt;1,NOT(ISBLANK(B555)))</formula>
    </cfRule>
    <cfRule type="duplicateValues" priority="2635" dxfId="0">
      <formula>AND(COUNTIF($B$555:$B$555,B555)&gt;1,NOT(ISBLANK(B555)))</formula>
    </cfRule>
    <cfRule type="duplicateValues" priority="2636" dxfId="0">
      <formula>AND(COUNTIF($B$555:$B$555,B555)&gt;1,NOT(ISBLANK(B555)))</formula>
    </cfRule>
    <cfRule type="duplicateValues" priority="2637" dxfId="0">
      <formula>AND(COUNTIF($B$555:$B$555,B555)&gt;1,NOT(ISBLANK(B555)))</formula>
    </cfRule>
    <cfRule type="duplicateValues" priority="2638" dxfId="0">
      <formula>AND(COUNTIF($B$555:$B$555,B555)&gt;1,NOT(ISBLANK(B555)))</formula>
    </cfRule>
    <cfRule type="duplicateValues" priority="2639" dxfId="0">
      <formula>AND(COUNTIF($B$555:$B$555,B555)&gt;1,NOT(ISBLANK(B555)))</formula>
    </cfRule>
    <cfRule type="duplicateValues" priority="2640" dxfId="0">
      <formula>AND(COUNTIF($B$555:$B$555,B555)&gt;1,NOT(ISBLANK(B555)))</formula>
    </cfRule>
    <cfRule type="duplicateValues" priority="2641" dxfId="0">
      <formula>AND(COUNTIF($B$555:$B$555,B555)&gt;1,NOT(ISBLANK(B555)))</formula>
    </cfRule>
    <cfRule type="duplicateValues" priority="2642" dxfId="0">
      <formula>AND(COUNTIF($B$555:$B$555,B555)&gt;1,NOT(ISBLANK(B555)))</formula>
    </cfRule>
    <cfRule type="duplicateValues" priority="2643" dxfId="0">
      <formula>AND(COUNTIF($B$555:$B$555,B555)&gt;1,NOT(ISBLANK(B555)))</formula>
    </cfRule>
    <cfRule type="duplicateValues" priority="2644" dxfId="0">
      <formula>AND(COUNTIF($B$555:$B$555,B555)&gt;1,NOT(ISBLANK(B555)))</formula>
    </cfRule>
    <cfRule type="duplicateValues" priority="2645" dxfId="0">
      <formula>AND(COUNTIF($B$555:$B$555,B555)&gt;1,NOT(ISBLANK(B555)))</formula>
    </cfRule>
    <cfRule type="duplicateValues" priority="2646" dxfId="0">
      <formula>AND(COUNTIF($B$555:$B$555,B555)&gt;1,NOT(ISBLANK(B555)))</formula>
    </cfRule>
    <cfRule type="duplicateValues" priority="2647" dxfId="0">
      <formula>AND(COUNTIF($B$555:$B$555,B555)&gt;1,NOT(ISBLANK(B555)))</formula>
    </cfRule>
    <cfRule type="duplicateValues" priority="2648" dxfId="0">
      <formula>AND(COUNTIF($B$555:$B$555,B555)&gt;1,NOT(ISBLANK(B555)))</formula>
    </cfRule>
    <cfRule type="duplicateValues" priority="2649" dxfId="0">
      <formula>AND(COUNTIF($B$555:$B$555,B555)&gt;1,NOT(ISBLANK(B555)))</formula>
    </cfRule>
    <cfRule type="duplicateValues" priority="2650" dxfId="0">
      <formula>AND(COUNTIF($B$555:$B$555,B555)&gt;1,NOT(ISBLANK(B555)))</formula>
    </cfRule>
    <cfRule type="duplicateValues" priority="2651" dxfId="0">
      <formula>AND(COUNTIF($B$555:$B$555,B555)&gt;1,NOT(ISBLANK(B555)))</formula>
    </cfRule>
    <cfRule type="duplicateValues" priority="2652" dxfId="0">
      <formula>AND(COUNTIF($B$555:$B$555,B555)&gt;1,NOT(ISBLANK(B555)))</formula>
    </cfRule>
    <cfRule type="duplicateValues" priority="2653" dxfId="0">
      <formula>AND(COUNTIF($B$555:$B$555,B555)&gt;1,NOT(ISBLANK(B555)))</formula>
    </cfRule>
    <cfRule type="duplicateValues" priority="2654" dxfId="0">
      <formula>AND(COUNTIF($B$555:$B$555,B555)&gt;1,NOT(ISBLANK(B555)))</formula>
    </cfRule>
    <cfRule type="duplicateValues" priority="2655" dxfId="0">
      <formula>AND(COUNTIF($B$555:$B$555,B555)&gt;1,NOT(ISBLANK(B555)))</formula>
    </cfRule>
    <cfRule type="duplicateValues" priority="2656" dxfId="0">
      <formula>AND(COUNTIF($B$555:$B$555,B555)&gt;1,NOT(ISBLANK(B555)))</formula>
    </cfRule>
    <cfRule type="duplicateValues" priority="2657" dxfId="0">
      <formula>AND(COUNTIF($B$555:$B$555,B555)&gt;1,NOT(ISBLANK(B555)))</formula>
    </cfRule>
    <cfRule type="duplicateValues" priority="2658" dxfId="0">
      <formula>AND(COUNTIF($B$555:$B$555,B555)&gt;1,NOT(ISBLANK(B555)))</formula>
    </cfRule>
    <cfRule type="duplicateValues" priority="2659" dxfId="0">
      <formula>AND(COUNTIF($B$555:$B$555,B555)&gt;1,NOT(ISBLANK(B555)))</formula>
    </cfRule>
    <cfRule type="duplicateValues" priority="2660" dxfId="0">
      <formula>AND(COUNTIF($B$555:$B$555,B555)&gt;1,NOT(ISBLANK(B555)))</formula>
    </cfRule>
    <cfRule type="duplicateValues" priority="2661" dxfId="0">
      <formula>AND(COUNTIF($B$555:$B$555,B555)&gt;1,NOT(ISBLANK(B555)))</formula>
    </cfRule>
    <cfRule type="duplicateValues" priority="2662" dxfId="0">
      <formula>AND(COUNTIF($B$555:$B$555,B555)&gt;1,NOT(ISBLANK(B555)))</formula>
    </cfRule>
    <cfRule type="duplicateValues" priority="2663" dxfId="0">
      <formula>AND(COUNTIF($B$555:$B$555,B555)&gt;1,NOT(ISBLANK(B555)))</formula>
    </cfRule>
    <cfRule type="duplicateValues" priority="2664" dxfId="0">
      <formula>AND(COUNTIF($B$555:$B$555,B555)&gt;1,NOT(ISBLANK(B555)))</formula>
    </cfRule>
    <cfRule type="duplicateValues" priority="2665" dxfId="0">
      <formula>AND(COUNTIF($B$555:$B$555,B555)&gt;1,NOT(ISBLANK(B555)))</formula>
    </cfRule>
    <cfRule type="duplicateValues" priority="2666" dxfId="0">
      <formula>AND(COUNTIF($B$555:$B$555,B555)&gt;1,NOT(ISBLANK(B555)))</formula>
    </cfRule>
  </conditionalFormatting>
  <conditionalFormatting sqref="B556">
    <cfRule type="duplicateValues" priority="42" dxfId="0">
      <formula>AND(COUNTIF($B$556:$B$556,B556)&gt;1,NOT(ISBLANK(B556)))</formula>
    </cfRule>
    <cfRule type="duplicateValues" priority="84" dxfId="0">
      <formula>AND(COUNTIF($B$556:$B$556,B556)&gt;1,NOT(ISBLANK(B556)))</formula>
    </cfRule>
    <cfRule type="duplicateValues" priority="126" dxfId="0">
      <formula>AND(COUNTIF($B$556:$B$556,B556)&gt;1,NOT(ISBLANK(B556)))</formula>
    </cfRule>
    <cfRule type="duplicateValues" priority="168" dxfId="0">
      <formula>AND(COUNTIF($B$556:$B$556,B556)&gt;1,NOT(ISBLANK(B556)))</formula>
    </cfRule>
    <cfRule type="duplicateValues" priority="210" dxfId="0">
      <formula>AND(COUNTIF($B$556:$B$556,B556)&gt;1,NOT(ISBLANK(B556)))</formula>
    </cfRule>
    <cfRule type="duplicateValues" priority="252" dxfId="0">
      <formula>AND(COUNTIF($B$556:$B$556,B556)&gt;1,NOT(ISBLANK(B556)))</formula>
    </cfRule>
    <cfRule type="duplicateValues" priority="294" dxfId="0">
      <formula>AND(COUNTIF($B$556:$B$556,B556)&gt;1,NOT(ISBLANK(B556)))</formula>
    </cfRule>
    <cfRule type="duplicateValues" priority="336" dxfId="0">
      <formula>AND(COUNTIF($B$556:$B$556,B556)&gt;1,NOT(ISBLANK(B556)))</formula>
    </cfRule>
    <cfRule type="duplicateValues" priority="378" dxfId="0">
      <formula>AND(COUNTIF($B$556:$B$556,B556)&gt;1,NOT(ISBLANK(B556)))</formula>
    </cfRule>
    <cfRule type="duplicateValues" priority="420" dxfId="0">
      <formula>AND(COUNTIF($B$556:$B$556,B556)&gt;1,NOT(ISBLANK(B556)))</formula>
    </cfRule>
    <cfRule type="duplicateValues" priority="462" dxfId="0">
      <formula>AND(COUNTIF($B$556:$B$556,B556)&gt;1,NOT(ISBLANK(B556)))</formula>
    </cfRule>
    <cfRule type="duplicateValues" priority="504" dxfId="0">
      <formula>AND(COUNTIF($B$556:$B$556,B556)&gt;1,NOT(ISBLANK(B556)))</formula>
    </cfRule>
    <cfRule type="duplicateValues" priority="546" dxfId="0">
      <formula>AND(COUNTIF($B$556:$B$556,B556)&gt;1,NOT(ISBLANK(B556)))</formula>
    </cfRule>
    <cfRule type="duplicateValues" priority="588" dxfId="0">
      <formula>AND(COUNTIF($B$556:$B$556,B556)&gt;1,NOT(ISBLANK(B556)))</formula>
    </cfRule>
    <cfRule type="duplicateValues" priority="630" dxfId="0">
      <formula>AND(COUNTIF($B$556:$B$556,B556)&gt;1,NOT(ISBLANK(B556)))</formula>
    </cfRule>
    <cfRule type="duplicateValues" priority="672" dxfId="0">
      <formula>AND(COUNTIF($B$556:$B$556,B556)&gt;1,NOT(ISBLANK(B556)))</formula>
    </cfRule>
    <cfRule type="duplicateValues" priority="714" dxfId="0">
      <formula>AND(COUNTIF($B$556:$B$556,B556)&gt;1,NOT(ISBLANK(B556)))</formula>
    </cfRule>
    <cfRule type="duplicateValues" priority="756" dxfId="0">
      <formula>AND(COUNTIF($B$556:$B$556,B556)&gt;1,NOT(ISBLANK(B556)))</formula>
    </cfRule>
    <cfRule type="duplicateValues" priority="798" dxfId="0">
      <formula>AND(COUNTIF($B$556:$B$556,B556)&gt;1,NOT(ISBLANK(B556)))</formula>
    </cfRule>
    <cfRule type="duplicateValues" priority="840" dxfId="0">
      <formula>AND(COUNTIF($B$556:$B$556,B556)&gt;1,NOT(ISBLANK(B556)))</formula>
    </cfRule>
    <cfRule type="duplicateValues" priority="882" dxfId="0">
      <formula>AND(COUNTIF($B$556:$B$556,B556)&gt;1,NOT(ISBLANK(B556)))</formula>
    </cfRule>
    <cfRule type="duplicateValues" priority="924" dxfId="0">
      <formula>AND(COUNTIF($B$556:$B$556,B556)&gt;1,NOT(ISBLANK(B556)))</formula>
    </cfRule>
    <cfRule type="duplicateValues" priority="966" dxfId="0">
      <formula>AND(COUNTIF($B$556:$B$556,B556)&gt;1,NOT(ISBLANK(B556)))</formula>
    </cfRule>
    <cfRule type="duplicateValues" priority="1008" dxfId="0">
      <formula>AND(COUNTIF($B$556:$B$556,B556)&gt;1,NOT(ISBLANK(B556)))</formula>
    </cfRule>
    <cfRule type="duplicateValues" priority="1050" dxfId="0">
      <formula>AND(COUNTIF($B$556:$B$556,B556)&gt;1,NOT(ISBLANK(B556)))</formula>
    </cfRule>
    <cfRule type="duplicateValues" priority="1092" dxfId="0">
      <formula>AND(COUNTIF($B$556:$B$556,B556)&gt;1,NOT(ISBLANK(B556)))</formula>
    </cfRule>
    <cfRule type="duplicateValues" priority="1134" dxfId="0">
      <formula>AND(COUNTIF($B$556:$B$556,B556)&gt;1,NOT(ISBLANK(B556)))</formula>
    </cfRule>
    <cfRule type="duplicateValues" priority="1176" dxfId="0">
      <formula>AND(COUNTIF($B$556:$B$556,B556)&gt;1,NOT(ISBLANK(B556)))</formula>
    </cfRule>
    <cfRule type="duplicateValues" priority="1218" dxfId="0">
      <formula>AND(COUNTIF($B$556:$B$556,B556)&gt;1,NOT(ISBLANK(B556)))</formula>
    </cfRule>
    <cfRule type="duplicateValues" priority="1260" dxfId="0">
      <formula>AND(COUNTIF($B$556:$B$556,B556)&gt;1,NOT(ISBLANK(B556)))</formula>
    </cfRule>
    <cfRule type="duplicateValues" priority="1302" dxfId="0">
      <formula>AND(COUNTIF($B$556:$B$556,B556)&gt;1,NOT(ISBLANK(B556)))</formula>
    </cfRule>
    <cfRule type="duplicateValues" priority="1344" dxfId="0">
      <formula>AND(COUNTIF($B$556:$B$556,B556)&gt;1,NOT(ISBLANK(B556)))</formula>
    </cfRule>
    <cfRule type="duplicateValues" priority="1386" dxfId="0">
      <formula>AND(COUNTIF($B$556:$B$556,B556)&gt;1,NOT(ISBLANK(B556)))</formula>
    </cfRule>
    <cfRule type="duplicateValues" priority="1428" dxfId="0">
      <formula>AND(COUNTIF($B$556:$B$556,B556)&gt;1,NOT(ISBLANK(B556)))</formula>
    </cfRule>
    <cfRule type="duplicateValues" priority="1470" dxfId="0">
      <formula>AND(COUNTIF($B$556:$B$556,B556)&gt;1,NOT(ISBLANK(B556)))</formula>
    </cfRule>
    <cfRule type="duplicateValues" priority="1512" dxfId="0">
      <formula>AND(COUNTIF($B$556:$B$556,B556)&gt;1,NOT(ISBLANK(B556)))</formula>
    </cfRule>
    <cfRule type="duplicateValues" priority="1554" dxfId="0">
      <formula>AND(COUNTIF($B$556:$B$556,B556)&gt;1,NOT(ISBLANK(B556)))</formula>
    </cfRule>
    <cfRule type="duplicateValues" priority="1596" dxfId="0">
      <formula>AND(COUNTIF($B$556:$B$556,B556)&gt;1,NOT(ISBLANK(B556)))</formula>
    </cfRule>
    <cfRule type="duplicateValues" priority="1638" dxfId="0">
      <formula>AND(COUNTIF($B$556:$B$556,B556)&gt;1,NOT(ISBLANK(B556)))</formula>
    </cfRule>
    <cfRule type="duplicateValues" priority="1680" dxfId="0">
      <formula>AND(COUNTIF($B$556:$B$556,B556)&gt;1,NOT(ISBLANK(B556)))</formula>
    </cfRule>
    <cfRule type="duplicateValues" priority="1722" dxfId="0">
      <formula>AND(COUNTIF($B$556:$B$556,B556)&gt;1,NOT(ISBLANK(B556)))</formula>
    </cfRule>
    <cfRule type="duplicateValues" priority="1764" dxfId="0">
      <formula>AND(COUNTIF($B$556:$B$556,B556)&gt;1,NOT(ISBLANK(B556)))</formula>
    </cfRule>
    <cfRule type="duplicateValues" priority="1806" dxfId="0">
      <formula>AND(COUNTIF($B$556:$B$556,B556)&gt;1,NOT(ISBLANK(B556)))</formula>
    </cfRule>
    <cfRule type="duplicateValues" priority="1848" dxfId="0">
      <formula>AND(COUNTIF($B$556:$B$556,B556)&gt;1,NOT(ISBLANK(B556)))</formula>
    </cfRule>
    <cfRule type="duplicateValues" priority="1890" dxfId="0">
      <formula>AND(COUNTIF($B$556:$B$556,B556)&gt;1,NOT(ISBLANK(B556)))</formula>
    </cfRule>
    <cfRule type="duplicateValues" priority="1932" dxfId="0">
      <formula>AND(COUNTIF($B$556:$B$556,B556)&gt;1,NOT(ISBLANK(B556)))</formula>
    </cfRule>
    <cfRule type="duplicateValues" priority="1974" dxfId="0">
      <formula>AND(COUNTIF($B$556:$B$556,B556)&gt;1,NOT(ISBLANK(B556)))</formula>
    </cfRule>
    <cfRule type="duplicateValues" priority="2016" dxfId="0">
      <formula>AND(COUNTIF($B$556:$B$556,B556)&gt;1,NOT(ISBLANK(B556)))</formula>
    </cfRule>
    <cfRule type="duplicateValues" priority="2058" dxfId="0">
      <formula>AND(COUNTIF($B$556:$B$556,B556)&gt;1,NOT(ISBLANK(B556)))</formula>
    </cfRule>
    <cfRule type="duplicateValues" priority="2100" dxfId="0">
      <formula>AND(COUNTIF($B$556:$B$556,B556)&gt;1,NOT(ISBLANK(B556)))</formula>
    </cfRule>
    <cfRule type="duplicateValues" priority="2142" dxfId="0">
      <formula>AND(COUNTIF($B$556:$B$556,B556)&gt;1,NOT(ISBLANK(B556)))</formula>
    </cfRule>
    <cfRule type="duplicateValues" priority="2184" dxfId="0">
      <formula>AND(COUNTIF($B$556:$B$556,B556)&gt;1,NOT(ISBLANK(B556)))</formula>
    </cfRule>
    <cfRule type="duplicateValues" priority="2226" dxfId="0">
      <formula>AND(COUNTIF($B$556:$B$556,B556)&gt;1,NOT(ISBLANK(B556)))</formula>
    </cfRule>
    <cfRule type="duplicateValues" priority="2268" dxfId="0">
      <formula>AND(COUNTIF($B$556:$B$556,B556)&gt;1,NOT(ISBLANK(B556)))</formula>
    </cfRule>
    <cfRule type="duplicateValues" priority="2310" dxfId="0">
      <formula>AND(COUNTIF($B$556:$B$556,B556)&gt;1,NOT(ISBLANK(B556)))</formula>
    </cfRule>
    <cfRule type="duplicateValues" priority="2352" dxfId="0">
      <formula>AND(COUNTIF($B$556:$B$556,B556)&gt;1,NOT(ISBLANK(B556)))</formula>
    </cfRule>
    <cfRule type="duplicateValues" priority="2394" dxfId="0">
      <formula>AND(COUNTIF($B$556:$B$556,B556)&gt;1,NOT(ISBLANK(B556)))</formula>
    </cfRule>
    <cfRule type="duplicateValues" priority="2436" dxfId="0">
      <formula>AND(COUNTIF($B$556:$B$556,B556)&gt;1,NOT(ISBLANK(B556)))</formula>
    </cfRule>
    <cfRule type="duplicateValues" priority="2478" dxfId="0">
      <formula>AND(COUNTIF($B$556:$B$556,B556)&gt;1,NOT(ISBLANK(B556)))</formula>
    </cfRule>
    <cfRule type="duplicateValues" priority="2520" dxfId="0">
      <formula>AND(COUNTIF($B$556:$B$556,B556)&gt;1,NOT(ISBLANK(B556)))</formula>
    </cfRule>
    <cfRule type="duplicateValues" priority="2562" dxfId="0">
      <formula>AND(COUNTIF($B$556:$B$556,B556)&gt;1,NOT(ISBLANK(B556)))</formula>
    </cfRule>
    <cfRule type="duplicateValues" priority="2604" dxfId="0">
      <formula>AND(COUNTIF($B$556:$B$556,B556)&gt;1,NOT(ISBLANK(B556)))</formula>
    </cfRule>
  </conditionalFormatting>
  <conditionalFormatting sqref="B557">
    <cfRule type="duplicateValues" priority="41" dxfId="0">
      <formula>AND(COUNTIF($B$557:$B$557,B557)&gt;1,NOT(ISBLANK(B557)))</formula>
    </cfRule>
    <cfRule type="duplicateValues" priority="83" dxfId="0">
      <formula>AND(COUNTIF($B$557:$B$557,B557)&gt;1,NOT(ISBLANK(B557)))</formula>
    </cfRule>
    <cfRule type="duplicateValues" priority="125" dxfId="0">
      <formula>AND(COUNTIF($B$557:$B$557,B557)&gt;1,NOT(ISBLANK(B557)))</formula>
    </cfRule>
    <cfRule type="duplicateValues" priority="167" dxfId="0">
      <formula>AND(COUNTIF($B$557:$B$557,B557)&gt;1,NOT(ISBLANK(B557)))</formula>
    </cfRule>
    <cfRule type="duplicateValues" priority="209" dxfId="0">
      <formula>AND(COUNTIF($B$557:$B$557,B557)&gt;1,NOT(ISBLANK(B557)))</formula>
    </cfRule>
    <cfRule type="duplicateValues" priority="251" dxfId="0">
      <formula>AND(COUNTIF($B$557:$B$557,B557)&gt;1,NOT(ISBLANK(B557)))</formula>
    </cfRule>
    <cfRule type="duplicateValues" priority="293" dxfId="0">
      <formula>AND(COUNTIF($B$557:$B$557,B557)&gt;1,NOT(ISBLANK(B557)))</formula>
    </cfRule>
    <cfRule type="duplicateValues" priority="335" dxfId="0">
      <formula>AND(COUNTIF($B$557:$B$557,B557)&gt;1,NOT(ISBLANK(B557)))</formula>
    </cfRule>
    <cfRule type="duplicateValues" priority="377" dxfId="0">
      <formula>AND(COUNTIF($B$557:$B$557,B557)&gt;1,NOT(ISBLANK(B557)))</formula>
    </cfRule>
    <cfRule type="duplicateValues" priority="419" dxfId="0">
      <formula>AND(COUNTIF($B$557:$B$557,B557)&gt;1,NOT(ISBLANK(B557)))</formula>
    </cfRule>
    <cfRule type="duplicateValues" priority="461" dxfId="0">
      <formula>AND(COUNTIF($B$557:$B$557,B557)&gt;1,NOT(ISBLANK(B557)))</formula>
    </cfRule>
    <cfRule type="duplicateValues" priority="503" dxfId="0">
      <formula>AND(COUNTIF($B$557:$B$557,B557)&gt;1,NOT(ISBLANK(B557)))</formula>
    </cfRule>
    <cfRule type="duplicateValues" priority="545" dxfId="0">
      <formula>AND(COUNTIF($B$557:$B$557,B557)&gt;1,NOT(ISBLANK(B557)))</formula>
    </cfRule>
    <cfRule type="duplicateValues" priority="587" dxfId="0">
      <formula>AND(COUNTIF($B$557:$B$557,B557)&gt;1,NOT(ISBLANK(B557)))</formula>
    </cfRule>
    <cfRule type="duplicateValues" priority="629" dxfId="0">
      <formula>AND(COUNTIF($B$557:$B$557,B557)&gt;1,NOT(ISBLANK(B557)))</formula>
    </cfRule>
    <cfRule type="duplicateValues" priority="671" dxfId="0">
      <formula>AND(COUNTIF($B$557:$B$557,B557)&gt;1,NOT(ISBLANK(B557)))</formula>
    </cfRule>
    <cfRule type="duplicateValues" priority="713" dxfId="0">
      <formula>AND(COUNTIF($B$557:$B$557,B557)&gt;1,NOT(ISBLANK(B557)))</formula>
    </cfRule>
    <cfRule type="duplicateValues" priority="755" dxfId="0">
      <formula>AND(COUNTIF($B$557:$B$557,B557)&gt;1,NOT(ISBLANK(B557)))</formula>
    </cfRule>
    <cfRule type="duplicateValues" priority="797" dxfId="0">
      <formula>AND(COUNTIF($B$557:$B$557,B557)&gt;1,NOT(ISBLANK(B557)))</formula>
    </cfRule>
    <cfRule type="duplicateValues" priority="839" dxfId="0">
      <formula>AND(COUNTIF($B$557:$B$557,B557)&gt;1,NOT(ISBLANK(B557)))</formula>
    </cfRule>
    <cfRule type="duplicateValues" priority="881" dxfId="0">
      <formula>AND(COUNTIF($B$557:$B$557,B557)&gt;1,NOT(ISBLANK(B557)))</formula>
    </cfRule>
    <cfRule type="duplicateValues" priority="923" dxfId="0">
      <formula>AND(COUNTIF($B$557:$B$557,B557)&gt;1,NOT(ISBLANK(B557)))</formula>
    </cfRule>
    <cfRule type="duplicateValues" priority="965" dxfId="0">
      <formula>AND(COUNTIF($B$557:$B$557,B557)&gt;1,NOT(ISBLANK(B557)))</formula>
    </cfRule>
    <cfRule type="duplicateValues" priority="1007" dxfId="0">
      <formula>AND(COUNTIF($B$557:$B$557,B557)&gt;1,NOT(ISBLANK(B557)))</formula>
    </cfRule>
    <cfRule type="duplicateValues" priority="1049" dxfId="0">
      <formula>AND(COUNTIF($B$557:$B$557,B557)&gt;1,NOT(ISBLANK(B557)))</formula>
    </cfRule>
    <cfRule type="duplicateValues" priority="1091" dxfId="0">
      <formula>AND(COUNTIF($B$557:$B$557,B557)&gt;1,NOT(ISBLANK(B557)))</formula>
    </cfRule>
    <cfRule type="duplicateValues" priority="1133" dxfId="0">
      <formula>AND(COUNTIF($B$557:$B$557,B557)&gt;1,NOT(ISBLANK(B557)))</formula>
    </cfRule>
    <cfRule type="duplicateValues" priority="1175" dxfId="0">
      <formula>AND(COUNTIF($B$557:$B$557,B557)&gt;1,NOT(ISBLANK(B557)))</formula>
    </cfRule>
    <cfRule type="duplicateValues" priority="1217" dxfId="0">
      <formula>AND(COUNTIF($B$557:$B$557,B557)&gt;1,NOT(ISBLANK(B557)))</formula>
    </cfRule>
    <cfRule type="duplicateValues" priority="1259" dxfId="0">
      <formula>AND(COUNTIF($B$557:$B$557,B557)&gt;1,NOT(ISBLANK(B557)))</formula>
    </cfRule>
    <cfRule type="duplicateValues" priority="1301" dxfId="0">
      <formula>AND(COUNTIF($B$557:$B$557,B557)&gt;1,NOT(ISBLANK(B557)))</formula>
    </cfRule>
    <cfRule type="duplicateValues" priority="1343" dxfId="0">
      <formula>AND(COUNTIF($B$557:$B$557,B557)&gt;1,NOT(ISBLANK(B557)))</formula>
    </cfRule>
    <cfRule type="duplicateValues" priority="1385" dxfId="0">
      <formula>AND(COUNTIF($B$557:$B$557,B557)&gt;1,NOT(ISBLANK(B557)))</formula>
    </cfRule>
    <cfRule type="duplicateValues" priority="1427" dxfId="0">
      <formula>AND(COUNTIF($B$557:$B$557,B557)&gt;1,NOT(ISBLANK(B557)))</formula>
    </cfRule>
    <cfRule type="duplicateValues" priority="1469" dxfId="0">
      <formula>AND(COUNTIF($B$557:$B$557,B557)&gt;1,NOT(ISBLANK(B557)))</formula>
    </cfRule>
    <cfRule type="duplicateValues" priority="1511" dxfId="0">
      <formula>AND(COUNTIF($B$557:$B$557,B557)&gt;1,NOT(ISBLANK(B557)))</formula>
    </cfRule>
    <cfRule type="duplicateValues" priority="1553" dxfId="0">
      <formula>AND(COUNTIF($B$557:$B$557,B557)&gt;1,NOT(ISBLANK(B557)))</formula>
    </cfRule>
    <cfRule type="duplicateValues" priority="1595" dxfId="0">
      <formula>AND(COUNTIF($B$557:$B$557,B557)&gt;1,NOT(ISBLANK(B557)))</formula>
    </cfRule>
    <cfRule type="duplicateValues" priority="1637" dxfId="0">
      <formula>AND(COUNTIF($B$557:$B$557,B557)&gt;1,NOT(ISBLANK(B557)))</formula>
    </cfRule>
    <cfRule type="duplicateValues" priority="1679" dxfId="0">
      <formula>AND(COUNTIF($B$557:$B$557,B557)&gt;1,NOT(ISBLANK(B557)))</formula>
    </cfRule>
    <cfRule type="duplicateValues" priority="1721" dxfId="0">
      <formula>AND(COUNTIF($B$557:$B$557,B557)&gt;1,NOT(ISBLANK(B557)))</formula>
    </cfRule>
    <cfRule type="duplicateValues" priority="1763" dxfId="0">
      <formula>AND(COUNTIF($B$557:$B$557,B557)&gt;1,NOT(ISBLANK(B557)))</formula>
    </cfRule>
    <cfRule type="duplicateValues" priority="1805" dxfId="0">
      <formula>AND(COUNTIF($B$557:$B$557,B557)&gt;1,NOT(ISBLANK(B557)))</formula>
    </cfRule>
    <cfRule type="duplicateValues" priority="1847" dxfId="0">
      <formula>AND(COUNTIF($B$557:$B$557,B557)&gt;1,NOT(ISBLANK(B557)))</formula>
    </cfRule>
    <cfRule type="duplicateValues" priority="1889" dxfId="0">
      <formula>AND(COUNTIF($B$557:$B$557,B557)&gt;1,NOT(ISBLANK(B557)))</formula>
    </cfRule>
    <cfRule type="duplicateValues" priority="1931" dxfId="0">
      <formula>AND(COUNTIF($B$557:$B$557,B557)&gt;1,NOT(ISBLANK(B557)))</formula>
    </cfRule>
    <cfRule type="duplicateValues" priority="1973" dxfId="0">
      <formula>AND(COUNTIF($B$557:$B$557,B557)&gt;1,NOT(ISBLANK(B557)))</formula>
    </cfRule>
    <cfRule type="duplicateValues" priority="2015" dxfId="0">
      <formula>AND(COUNTIF($B$557:$B$557,B557)&gt;1,NOT(ISBLANK(B557)))</formula>
    </cfRule>
    <cfRule type="duplicateValues" priority="2057" dxfId="0">
      <formula>AND(COUNTIF($B$557:$B$557,B557)&gt;1,NOT(ISBLANK(B557)))</formula>
    </cfRule>
    <cfRule type="duplicateValues" priority="2099" dxfId="0">
      <formula>AND(COUNTIF($B$557:$B$557,B557)&gt;1,NOT(ISBLANK(B557)))</formula>
    </cfRule>
    <cfRule type="duplicateValues" priority="2141" dxfId="0">
      <formula>AND(COUNTIF($B$557:$B$557,B557)&gt;1,NOT(ISBLANK(B557)))</formula>
    </cfRule>
    <cfRule type="duplicateValues" priority="2183" dxfId="0">
      <formula>AND(COUNTIF($B$557:$B$557,B557)&gt;1,NOT(ISBLANK(B557)))</formula>
    </cfRule>
    <cfRule type="duplicateValues" priority="2225" dxfId="0">
      <formula>AND(COUNTIF($B$557:$B$557,B557)&gt;1,NOT(ISBLANK(B557)))</formula>
    </cfRule>
    <cfRule type="duplicateValues" priority="2267" dxfId="0">
      <formula>AND(COUNTIF($B$557:$B$557,B557)&gt;1,NOT(ISBLANK(B557)))</formula>
    </cfRule>
    <cfRule type="duplicateValues" priority="2309" dxfId="0">
      <formula>AND(COUNTIF($B$557:$B$557,B557)&gt;1,NOT(ISBLANK(B557)))</formula>
    </cfRule>
    <cfRule type="duplicateValues" priority="2351" dxfId="0">
      <formula>AND(COUNTIF($B$557:$B$557,B557)&gt;1,NOT(ISBLANK(B557)))</formula>
    </cfRule>
    <cfRule type="duplicateValues" priority="2393" dxfId="0">
      <formula>AND(COUNTIF($B$557:$B$557,B557)&gt;1,NOT(ISBLANK(B557)))</formula>
    </cfRule>
    <cfRule type="duplicateValues" priority="2435" dxfId="0">
      <formula>AND(COUNTIF($B$557:$B$557,B557)&gt;1,NOT(ISBLANK(B557)))</formula>
    </cfRule>
    <cfRule type="duplicateValues" priority="2477" dxfId="0">
      <formula>AND(COUNTIF($B$557:$B$557,B557)&gt;1,NOT(ISBLANK(B557)))</formula>
    </cfRule>
    <cfRule type="duplicateValues" priority="2519" dxfId="0">
      <formula>AND(COUNTIF($B$557:$B$557,B557)&gt;1,NOT(ISBLANK(B557)))</formula>
    </cfRule>
    <cfRule type="duplicateValues" priority="2561" dxfId="0">
      <formula>AND(COUNTIF($B$557:$B$557,B557)&gt;1,NOT(ISBLANK(B557)))</formula>
    </cfRule>
    <cfRule type="duplicateValues" priority="2603" dxfId="0">
      <formula>AND(COUNTIF($B$557:$B$557,B557)&gt;1,NOT(ISBLANK(B557)))</formula>
    </cfRule>
  </conditionalFormatting>
  <conditionalFormatting sqref="B558">
    <cfRule type="duplicateValues" priority="40" dxfId="0">
      <formula>AND(COUNTIF($B$558:$B$558,B558)&gt;1,NOT(ISBLANK(B558)))</formula>
    </cfRule>
    <cfRule type="duplicateValues" priority="82" dxfId="0">
      <formula>AND(COUNTIF($B$558:$B$558,B558)&gt;1,NOT(ISBLANK(B558)))</formula>
    </cfRule>
    <cfRule type="duplicateValues" priority="124" dxfId="0">
      <formula>AND(COUNTIF($B$558:$B$558,B558)&gt;1,NOT(ISBLANK(B558)))</formula>
    </cfRule>
    <cfRule type="duplicateValues" priority="166" dxfId="0">
      <formula>AND(COUNTIF($B$558:$B$558,B558)&gt;1,NOT(ISBLANK(B558)))</formula>
    </cfRule>
    <cfRule type="duplicateValues" priority="208" dxfId="0">
      <formula>AND(COUNTIF($B$558:$B$558,B558)&gt;1,NOT(ISBLANK(B558)))</formula>
    </cfRule>
    <cfRule type="duplicateValues" priority="250" dxfId="0">
      <formula>AND(COUNTIF($B$558:$B$558,B558)&gt;1,NOT(ISBLANK(B558)))</formula>
    </cfRule>
    <cfRule type="duplicateValues" priority="292" dxfId="0">
      <formula>AND(COUNTIF($B$558:$B$558,B558)&gt;1,NOT(ISBLANK(B558)))</formula>
    </cfRule>
    <cfRule type="duplicateValues" priority="334" dxfId="0">
      <formula>AND(COUNTIF($B$558:$B$558,B558)&gt;1,NOT(ISBLANK(B558)))</formula>
    </cfRule>
    <cfRule type="duplicateValues" priority="376" dxfId="0">
      <formula>AND(COUNTIF($B$558:$B$558,B558)&gt;1,NOT(ISBLANK(B558)))</formula>
    </cfRule>
    <cfRule type="duplicateValues" priority="418" dxfId="0">
      <formula>AND(COUNTIF($B$558:$B$558,B558)&gt;1,NOT(ISBLANK(B558)))</formula>
    </cfRule>
    <cfRule type="duplicateValues" priority="460" dxfId="0">
      <formula>AND(COUNTIF($B$558:$B$558,B558)&gt;1,NOT(ISBLANK(B558)))</formula>
    </cfRule>
    <cfRule type="duplicateValues" priority="502" dxfId="0">
      <formula>AND(COUNTIF($B$558:$B$558,B558)&gt;1,NOT(ISBLANK(B558)))</formula>
    </cfRule>
    <cfRule type="duplicateValues" priority="544" dxfId="0">
      <formula>AND(COUNTIF($B$558:$B$558,B558)&gt;1,NOT(ISBLANK(B558)))</formula>
    </cfRule>
    <cfRule type="duplicateValues" priority="586" dxfId="0">
      <formula>AND(COUNTIF($B$558:$B$558,B558)&gt;1,NOT(ISBLANK(B558)))</formula>
    </cfRule>
    <cfRule type="duplicateValues" priority="628" dxfId="0">
      <formula>AND(COUNTIF($B$558:$B$558,B558)&gt;1,NOT(ISBLANK(B558)))</formula>
    </cfRule>
    <cfRule type="duplicateValues" priority="670" dxfId="0">
      <formula>AND(COUNTIF($B$558:$B$558,B558)&gt;1,NOT(ISBLANK(B558)))</formula>
    </cfRule>
    <cfRule type="duplicateValues" priority="712" dxfId="0">
      <formula>AND(COUNTIF($B$558:$B$558,B558)&gt;1,NOT(ISBLANK(B558)))</formula>
    </cfRule>
    <cfRule type="duplicateValues" priority="754" dxfId="0">
      <formula>AND(COUNTIF($B$558:$B$558,B558)&gt;1,NOT(ISBLANK(B558)))</formula>
    </cfRule>
    <cfRule type="duplicateValues" priority="796" dxfId="0">
      <formula>AND(COUNTIF($B$558:$B$558,B558)&gt;1,NOT(ISBLANK(B558)))</formula>
    </cfRule>
    <cfRule type="duplicateValues" priority="838" dxfId="0">
      <formula>AND(COUNTIF($B$558:$B$558,B558)&gt;1,NOT(ISBLANK(B558)))</formula>
    </cfRule>
    <cfRule type="duplicateValues" priority="880" dxfId="0">
      <formula>AND(COUNTIF($B$558:$B$558,B558)&gt;1,NOT(ISBLANK(B558)))</formula>
    </cfRule>
    <cfRule type="duplicateValues" priority="922" dxfId="0">
      <formula>AND(COUNTIF($B$558:$B$558,B558)&gt;1,NOT(ISBLANK(B558)))</formula>
    </cfRule>
    <cfRule type="duplicateValues" priority="964" dxfId="0">
      <formula>AND(COUNTIF($B$558:$B$558,B558)&gt;1,NOT(ISBLANK(B558)))</formula>
    </cfRule>
    <cfRule type="duplicateValues" priority="1006" dxfId="0">
      <formula>AND(COUNTIF($B$558:$B$558,B558)&gt;1,NOT(ISBLANK(B558)))</formula>
    </cfRule>
    <cfRule type="duplicateValues" priority="1048" dxfId="0">
      <formula>AND(COUNTIF($B$558:$B$558,B558)&gt;1,NOT(ISBLANK(B558)))</formula>
    </cfRule>
    <cfRule type="duplicateValues" priority="1090" dxfId="0">
      <formula>AND(COUNTIF($B$558:$B$558,B558)&gt;1,NOT(ISBLANK(B558)))</formula>
    </cfRule>
    <cfRule type="duplicateValues" priority="1132" dxfId="0">
      <formula>AND(COUNTIF($B$558:$B$558,B558)&gt;1,NOT(ISBLANK(B558)))</formula>
    </cfRule>
    <cfRule type="duplicateValues" priority="1174" dxfId="0">
      <formula>AND(COUNTIF($B$558:$B$558,B558)&gt;1,NOT(ISBLANK(B558)))</formula>
    </cfRule>
    <cfRule type="duplicateValues" priority="1216" dxfId="0">
      <formula>AND(COUNTIF($B$558:$B$558,B558)&gt;1,NOT(ISBLANK(B558)))</formula>
    </cfRule>
    <cfRule type="duplicateValues" priority="1258" dxfId="0">
      <formula>AND(COUNTIF($B$558:$B$558,B558)&gt;1,NOT(ISBLANK(B558)))</formula>
    </cfRule>
    <cfRule type="duplicateValues" priority="1300" dxfId="0">
      <formula>AND(COUNTIF($B$558:$B$558,B558)&gt;1,NOT(ISBLANK(B558)))</formula>
    </cfRule>
    <cfRule type="duplicateValues" priority="1342" dxfId="0">
      <formula>AND(COUNTIF($B$558:$B$558,B558)&gt;1,NOT(ISBLANK(B558)))</formula>
    </cfRule>
    <cfRule type="duplicateValues" priority="1384" dxfId="0">
      <formula>AND(COUNTIF($B$558:$B$558,B558)&gt;1,NOT(ISBLANK(B558)))</formula>
    </cfRule>
    <cfRule type="duplicateValues" priority="1426" dxfId="0">
      <formula>AND(COUNTIF($B$558:$B$558,B558)&gt;1,NOT(ISBLANK(B558)))</formula>
    </cfRule>
    <cfRule type="duplicateValues" priority="1468" dxfId="0">
      <formula>AND(COUNTIF($B$558:$B$558,B558)&gt;1,NOT(ISBLANK(B558)))</formula>
    </cfRule>
    <cfRule type="duplicateValues" priority="1510" dxfId="0">
      <formula>AND(COUNTIF($B$558:$B$558,B558)&gt;1,NOT(ISBLANK(B558)))</formula>
    </cfRule>
    <cfRule type="duplicateValues" priority="1552" dxfId="0">
      <formula>AND(COUNTIF($B$558:$B$558,B558)&gt;1,NOT(ISBLANK(B558)))</formula>
    </cfRule>
    <cfRule type="duplicateValues" priority="1594" dxfId="0">
      <formula>AND(COUNTIF($B$558:$B$558,B558)&gt;1,NOT(ISBLANK(B558)))</formula>
    </cfRule>
    <cfRule type="duplicateValues" priority="1636" dxfId="0">
      <formula>AND(COUNTIF($B$558:$B$558,B558)&gt;1,NOT(ISBLANK(B558)))</formula>
    </cfRule>
    <cfRule type="duplicateValues" priority="1678" dxfId="0">
      <formula>AND(COUNTIF($B$558:$B$558,B558)&gt;1,NOT(ISBLANK(B558)))</formula>
    </cfRule>
    <cfRule type="duplicateValues" priority="1720" dxfId="0">
      <formula>AND(COUNTIF($B$558:$B$558,B558)&gt;1,NOT(ISBLANK(B558)))</formula>
    </cfRule>
    <cfRule type="duplicateValues" priority="1762" dxfId="0">
      <formula>AND(COUNTIF($B$558:$B$558,B558)&gt;1,NOT(ISBLANK(B558)))</formula>
    </cfRule>
    <cfRule type="duplicateValues" priority="1804" dxfId="0">
      <formula>AND(COUNTIF($B$558:$B$558,B558)&gt;1,NOT(ISBLANK(B558)))</formula>
    </cfRule>
    <cfRule type="duplicateValues" priority="1846" dxfId="0">
      <formula>AND(COUNTIF($B$558:$B$558,B558)&gt;1,NOT(ISBLANK(B558)))</formula>
    </cfRule>
    <cfRule type="duplicateValues" priority="1888" dxfId="0">
      <formula>AND(COUNTIF($B$558:$B$558,B558)&gt;1,NOT(ISBLANK(B558)))</formula>
    </cfRule>
    <cfRule type="duplicateValues" priority="1930" dxfId="0">
      <formula>AND(COUNTIF($B$558:$B$558,B558)&gt;1,NOT(ISBLANK(B558)))</formula>
    </cfRule>
    <cfRule type="duplicateValues" priority="1972" dxfId="0">
      <formula>AND(COUNTIF($B$558:$B$558,B558)&gt;1,NOT(ISBLANK(B558)))</formula>
    </cfRule>
    <cfRule type="duplicateValues" priority="2014" dxfId="0">
      <formula>AND(COUNTIF($B$558:$B$558,B558)&gt;1,NOT(ISBLANK(B558)))</formula>
    </cfRule>
    <cfRule type="duplicateValues" priority="2056" dxfId="0">
      <formula>AND(COUNTIF($B$558:$B$558,B558)&gt;1,NOT(ISBLANK(B558)))</formula>
    </cfRule>
    <cfRule type="duplicateValues" priority="2098" dxfId="0">
      <formula>AND(COUNTIF($B$558:$B$558,B558)&gt;1,NOT(ISBLANK(B558)))</formula>
    </cfRule>
    <cfRule type="duplicateValues" priority="2140" dxfId="0">
      <formula>AND(COUNTIF($B$558:$B$558,B558)&gt;1,NOT(ISBLANK(B558)))</formula>
    </cfRule>
    <cfRule type="duplicateValues" priority="2182" dxfId="0">
      <formula>AND(COUNTIF($B$558:$B$558,B558)&gt;1,NOT(ISBLANK(B558)))</formula>
    </cfRule>
    <cfRule type="duplicateValues" priority="2224" dxfId="0">
      <formula>AND(COUNTIF($B$558:$B$558,B558)&gt;1,NOT(ISBLANK(B558)))</formula>
    </cfRule>
    <cfRule type="duplicateValues" priority="2266" dxfId="0">
      <formula>AND(COUNTIF($B$558:$B$558,B558)&gt;1,NOT(ISBLANK(B558)))</formula>
    </cfRule>
    <cfRule type="duplicateValues" priority="2308" dxfId="0">
      <formula>AND(COUNTIF($B$558:$B$558,B558)&gt;1,NOT(ISBLANK(B558)))</formula>
    </cfRule>
    <cfRule type="duplicateValues" priority="2350" dxfId="0">
      <formula>AND(COUNTIF($B$558:$B$558,B558)&gt;1,NOT(ISBLANK(B558)))</formula>
    </cfRule>
    <cfRule type="duplicateValues" priority="2392" dxfId="0">
      <formula>AND(COUNTIF($B$558:$B$558,B558)&gt;1,NOT(ISBLANK(B558)))</formula>
    </cfRule>
    <cfRule type="duplicateValues" priority="2434" dxfId="0">
      <formula>AND(COUNTIF($B$558:$B$558,B558)&gt;1,NOT(ISBLANK(B558)))</formula>
    </cfRule>
    <cfRule type="duplicateValues" priority="2476" dxfId="0">
      <formula>AND(COUNTIF($B$558:$B$558,B558)&gt;1,NOT(ISBLANK(B558)))</formula>
    </cfRule>
    <cfRule type="duplicateValues" priority="2518" dxfId="0">
      <formula>AND(COUNTIF($B$558:$B$558,B558)&gt;1,NOT(ISBLANK(B558)))</formula>
    </cfRule>
    <cfRule type="duplicateValues" priority="2560" dxfId="0">
      <formula>AND(COUNTIF($B$558:$B$558,B558)&gt;1,NOT(ISBLANK(B558)))</formula>
    </cfRule>
    <cfRule type="duplicateValues" priority="2602" dxfId="0">
      <formula>AND(COUNTIF($B$558:$B$558,B558)&gt;1,NOT(ISBLANK(B558)))</formula>
    </cfRule>
  </conditionalFormatting>
  <conditionalFormatting sqref="B559">
    <cfRule type="duplicateValues" priority="39" dxfId="0">
      <formula>AND(COUNTIF($B$559:$B$559,B559)&gt;1,NOT(ISBLANK(B559)))</formula>
    </cfRule>
    <cfRule type="duplicateValues" priority="81" dxfId="0">
      <formula>AND(COUNTIF($B$559:$B$559,B559)&gt;1,NOT(ISBLANK(B559)))</formula>
    </cfRule>
    <cfRule type="duplicateValues" priority="123" dxfId="0">
      <formula>AND(COUNTIF($B$559:$B$559,B559)&gt;1,NOT(ISBLANK(B559)))</formula>
    </cfRule>
    <cfRule type="duplicateValues" priority="165" dxfId="0">
      <formula>AND(COUNTIF($B$559:$B$559,B559)&gt;1,NOT(ISBLANK(B559)))</formula>
    </cfRule>
    <cfRule type="duplicateValues" priority="207" dxfId="0">
      <formula>AND(COUNTIF($B$559:$B$559,B559)&gt;1,NOT(ISBLANK(B559)))</formula>
    </cfRule>
    <cfRule type="duplicateValues" priority="249" dxfId="0">
      <formula>AND(COUNTIF($B$559:$B$559,B559)&gt;1,NOT(ISBLANK(B559)))</formula>
    </cfRule>
    <cfRule type="duplicateValues" priority="291" dxfId="0">
      <formula>AND(COUNTIF($B$559:$B$559,B559)&gt;1,NOT(ISBLANK(B559)))</formula>
    </cfRule>
    <cfRule type="duplicateValues" priority="333" dxfId="0">
      <formula>AND(COUNTIF($B$559:$B$559,B559)&gt;1,NOT(ISBLANK(B559)))</formula>
    </cfRule>
    <cfRule type="duplicateValues" priority="375" dxfId="0">
      <formula>AND(COUNTIF($B$559:$B$559,B559)&gt;1,NOT(ISBLANK(B559)))</formula>
    </cfRule>
    <cfRule type="duplicateValues" priority="417" dxfId="0">
      <formula>AND(COUNTIF($B$559:$B$559,B559)&gt;1,NOT(ISBLANK(B559)))</formula>
    </cfRule>
    <cfRule type="duplicateValues" priority="459" dxfId="0">
      <formula>AND(COUNTIF($B$559:$B$559,B559)&gt;1,NOT(ISBLANK(B559)))</formula>
    </cfRule>
    <cfRule type="duplicateValues" priority="501" dxfId="0">
      <formula>AND(COUNTIF($B$559:$B$559,B559)&gt;1,NOT(ISBLANK(B559)))</formula>
    </cfRule>
    <cfRule type="duplicateValues" priority="543" dxfId="0">
      <formula>AND(COUNTIF($B$559:$B$559,B559)&gt;1,NOT(ISBLANK(B559)))</formula>
    </cfRule>
    <cfRule type="duplicateValues" priority="585" dxfId="0">
      <formula>AND(COUNTIF($B$559:$B$559,B559)&gt;1,NOT(ISBLANK(B559)))</formula>
    </cfRule>
    <cfRule type="duplicateValues" priority="627" dxfId="0">
      <formula>AND(COUNTIF($B$559:$B$559,B559)&gt;1,NOT(ISBLANK(B559)))</formula>
    </cfRule>
    <cfRule type="duplicateValues" priority="669" dxfId="0">
      <formula>AND(COUNTIF($B$559:$B$559,B559)&gt;1,NOT(ISBLANK(B559)))</formula>
    </cfRule>
    <cfRule type="duplicateValues" priority="711" dxfId="0">
      <formula>AND(COUNTIF($B$559:$B$559,B559)&gt;1,NOT(ISBLANK(B559)))</formula>
    </cfRule>
    <cfRule type="duplicateValues" priority="753" dxfId="0">
      <formula>AND(COUNTIF($B$559:$B$559,B559)&gt;1,NOT(ISBLANK(B559)))</formula>
    </cfRule>
    <cfRule type="duplicateValues" priority="795" dxfId="0">
      <formula>AND(COUNTIF($B$559:$B$559,B559)&gt;1,NOT(ISBLANK(B559)))</formula>
    </cfRule>
    <cfRule type="duplicateValues" priority="837" dxfId="0">
      <formula>AND(COUNTIF($B$559:$B$559,B559)&gt;1,NOT(ISBLANK(B559)))</formula>
    </cfRule>
    <cfRule type="duplicateValues" priority="879" dxfId="0">
      <formula>AND(COUNTIF($B$559:$B$559,B559)&gt;1,NOT(ISBLANK(B559)))</formula>
    </cfRule>
    <cfRule type="duplicateValues" priority="921" dxfId="0">
      <formula>AND(COUNTIF($B$559:$B$559,B559)&gt;1,NOT(ISBLANK(B559)))</formula>
    </cfRule>
    <cfRule type="duplicateValues" priority="963" dxfId="0">
      <formula>AND(COUNTIF($B$559:$B$559,B559)&gt;1,NOT(ISBLANK(B559)))</formula>
    </cfRule>
    <cfRule type="duplicateValues" priority="1005" dxfId="0">
      <formula>AND(COUNTIF($B$559:$B$559,B559)&gt;1,NOT(ISBLANK(B559)))</formula>
    </cfRule>
    <cfRule type="duplicateValues" priority="1047" dxfId="0">
      <formula>AND(COUNTIF($B$559:$B$559,B559)&gt;1,NOT(ISBLANK(B559)))</formula>
    </cfRule>
    <cfRule type="duplicateValues" priority="1089" dxfId="0">
      <formula>AND(COUNTIF($B$559:$B$559,B559)&gt;1,NOT(ISBLANK(B559)))</formula>
    </cfRule>
    <cfRule type="duplicateValues" priority="1131" dxfId="0">
      <formula>AND(COUNTIF($B$559:$B$559,B559)&gt;1,NOT(ISBLANK(B559)))</formula>
    </cfRule>
    <cfRule type="duplicateValues" priority="1173" dxfId="0">
      <formula>AND(COUNTIF($B$559:$B$559,B559)&gt;1,NOT(ISBLANK(B559)))</formula>
    </cfRule>
    <cfRule type="duplicateValues" priority="1215" dxfId="0">
      <formula>AND(COUNTIF($B$559:$B$559,B559)&gt;1,NOT(ISBLANK(B559)))</formula>
    </cfRule>
    <cfRule type="duplicateValues" priority="1257" dxfId="0">
      <formula>AND(COUNTIF($B$559:$B$559,B559)&gt;1,NOT(ISBLANK(B559)))</formula>
    </cfRule>
    <cfRule type="duplicateValues" priority="1299" dxfId="0">
      <formula>AND(COUNTIF($B$559:$B$559,B559)&gt;1,NOT(ISBLANK(B559)))</formula>
    </cfRule>
    <cfRule type="duplicateValues" priority="1341" dxfId="0">
      <formula>AND(COUNTIF($B$559:$B$559,B559)&gt;1,NOT(ISBLANK(B559)))</formula>
    </cfRule>
    <cfRule type="duplicateValues" priority="1383" dxfId="0">
      <formula>AND(COUNTIF($B$559:$B$559,B559)&gt;1,NOT(ISBLANK(B559)))</formula>
    </cfRule>
    <cfRule type="duplicateValues" priority="1425" dxfId="0">
      <formula>AND(COUNTIF($B$559:$B$559,B559)&gt;1,NOT(ISBLANK(B559)))</formula>
    </cfRule>
    <cfRule type="duplicateValues" priority="1467" dxfId="0">
      <formula>AND(COUNTIF($B$559:$B$559,B559)&gt;1,NOT(ISBLANK(B559)))</formula>
    </cfRule>
    <cfRule type="duplicateValues" priority="1509" dxfId="0">
      <formula>AND(COUNTIF($B$559:$B$559,B559)&gt;1,NOT(ISBLANK(B559)))</formula>
    </cfRule>
    <cfRule type="duplicateValues" priority="1551" dxfId="0">
      <formula>AND(COUNTIF($B$559:$B$559,B559)&gt;1,NOT(ISBLANK(B559)))</formula>
    </cfRule>
    <cfRule type="duplicateValues" priority="1593" dxfId="0">
      <formula>AND(COUNTIF($B$559:$B$559,B559)&gt;1,NOT(ISBLANK(B559)))</formula>
    </cfRule>
    <cfRule type="duplicateValues" priority="1635" dxfId="0">
      <formula>AND(COUNTIF($B$559:$B$559,B559)&gt;1,NOT(ISBLANK(B559)))</formula>
    </cfRule>
    <cfRule type="duplicateValues" priority="1677" dxfId="0">
      <formula>AND(COUNTIF($B$559:$B$559,B559)&gt;1,NOT(ISBLANK(B559)))</formula>
    </cfRule>
    <cfRule type="duplicateValues" priority="1719" dxfId="0">
      <formula>AND(COUNTIF($B$559:$B$559,B559)&gt;1,NOT(ISBLANK(B559)))</formula>
    </cfRule>
    <cfRule type="duplicateValues" priority="1761" dxfId="0">
      <formula>AND(COUNTIF($B$559:$B$559,B559)&gt;1,NOT(ISBLANK(B559)))</formula>
    </cfRule>
    <cfRule type="duplicateValues" priority="1803" dxfId="0">
      <formula>AND(COUNTIF($B$559:$B$559,B559)&gt;1,NOT(ISBLANK(B559)))</formula>
    </cfRule>
    <cfRule type="duplicateValues" priority="1845" dxfId="0">
      <formula>AND(COUNTIF($B$559:$B$559,B559)&gt;1,NOT(ISBLANK(B559)))</formula>
    </cfRule>
    <cfRule type="duplicateValues" priority="1887" dxfId="0">
      <formula>AND(COUNTIF($B$559:$B$559,B559)&gt;1,NOT(ISBLANK(B559)))</formula>
    </cfRule>
    <cfRule type="duplicateValues" priority="1929" dxfId="0">
      <formula>AND(COUNTIF($B$559:$B$559,B559)&gt;1,NOT(ISBLANK(B559)))</formula>
    </cfRule>
    <cfRule type="duplicateValues" priority="1971" dxfId="0">
      <formula>AND(COUNTIF($B$559:$B$559,B559)&gt;1,NOT(ISBLANK(B559)))</formula>
    </cfRule>
    <cfRule type="duplicateValues" priority="2013" dxfId="0">
      <formula>AND(COUNTIF($B$559:$B$559,B559)&gt;1,NOT(ISBLANK(B559)))</formula>
    </cfRule>
    <cfRule type="duplicateValues" priority="2055" dxfId="0">
      <formula>AND(COUNTIF($B$559:$B$559,B559)&gt;1,NOT(ISBLANK(B559)))</formula>
    </cfRule>
    <cfRule type="duplicateValues" priority="2097" dxfId="0">
      <formula>AND(COUNTIF($B$559:$B$559,B559)&gt;1,NOT(ISBLANK(B559)))</formula>
    </cfRule>
    <cfRule type="duplicateValues" priority="2139" dxfId="0">
      <formula>AND(COUNTIF($B$559:$B$559,B559)&gt;1,NOT(ISBLANK(B559)))</formula>
    </cfRule>
    <cfRule type="duplicateValues" priority="2181" dxfId="0">
      <formula>AND(COUNTIF($B$559:$B$559,B559)&gt;1,NOT(ISBLANK(B559)))</formula>
    </cfRule>
    <cfRule type="duplicateValues" priority="2223" dxfId="0">
      <formula>AND(COUNTIF($B$559:$B$559,B559)&gt;1,NOT(ISBLANK(B559)))</formula>
    </cfRule>
    <cfRule type="duplicateValues" priority="2265" dxfId="0">
      <formula>AND(COUNTIF($B$559:$B$559,B559)&gt;1,NOT(ISBLANK(B559)))</formula>
    </cfRule>
    <cfRule type="duplicateValues" priority="2307" dxfId="0">
      <formula>AND(COUNTIF($B$559:$B$559,B559)&gt;1,NOT(ISBLANK(B559)))</formula>
    </cfRule>
    <cfRule type="duplicateValues" priority="2349" dxfId="0">
      <formula>AND(COUNTIF($B$559:$B$559,B559)&gt;1,NOT(ISBLANK(B559)))</formula>
    </cfRule>
    <cfRule type="duplicateValues" priority="2391" dxfId="0">
      <formula>AND(COUNTIF($B$559:$B$559,B559)&gt;1,NOT(ISBLANK(B559)))</formula>
    </cfRule>
    <cfRule type="duplicateValues" priority="2433" dxfId="0">
      <formula>AND(COUNTIF($B$559:$B$559,B559)&gt;1,NOT(ISBLANK(B559)))</formula>
    </cfRule>
    <cfRule type="duplicateValues" priority="2475" dxfId="0">
      <formula>AND(COUNTIF($B$559:$B$559,B559)&gt;1,NOT(ISBLANK(B559)))</formula>
    </cfRule>
    <cfRule type="duplicateValues" priority="2517" dxfId="0">
      <formula>AND(COUNTIF($B$559:$B$559,B559)&gt;1,NOT(ISBLANK(B559)))</formula>
    </cfRule>
    <cfRule type="duplicateValues" priority="2559" dxfId="0">
      <formula>AND(COUNTIF($B$559:$B$559,B559)&gt;1,NOT(ISBLANK(B559)))</formula>
    </cfRule>
    <cfRule type="duplicateValues" priority="2601" dxfId="0">
      <formula>AND(COUNTIF($B$559:$B$559,B559)&gt;1,NOT(ISBLANK(B559)))</formula>
    </cfRule>
  </conditionalFormatting>
  <conditionalFormatting sqref="B560">
    <cfRule type="duplicateValues" priority="38" dxfId="0">
      <formula>AND(COUNTIF($B$560:$B$560,B560)&gt;1,NOT(ISBLANK(B560)))</formula>
    </cfRule>
    <cfRule type="duplicateValues" priority="80" dxfId="0">
      <formula>AND(COUNTIF($B$560:$B$560,B560)&gt;1,NOT(ISBLANK(B560)))</formula>
    </cfRule>
    <cfRule type="duplicateValues" priority="122" dxfId="0">
      <formula>AND(COUNTIF($B$560:$B$560,B560)&gt;1,NOT(ISBLANK(B560)))</formula>
    </cfRule>
    <cfRule type="duplicateValues" priority="164" dxfId="0">
      <formula>AND(COUNTIF($B$560:$B$560,B560)&gt;1,NOT(ISBLANK(B560)))</formula>
    </cfRule>
    <cfRule type="duplicateValues" priority="206" dxfId="0">
      <formula>AND(COUNTIF($B$560:$B$560,B560)&gt;1,NOT(ISBLANK(B560)))</formula>
    </cfRule>
    <cfRule type="duplicateValues" priority="248" dxfId="0">
      <formula>AND(COUNTIF($B$560:$B$560,B560)&gt;1,NOT(ISBLANK(B560)))</formula>
    </cfRule>
    <cfRule type="duplicateValues" priority="290" dxfId="0">
      <formula>AND(COUNTIF($B$560:$B$560,B560)&gt;1,NOT(ISBLANK(B560)))</formula>
    </cfRule>
    <cfRule type="duplicateValues" priority="332" dxfId="0">
      <formula>AND(COUNTIF($B$560:$B$560,B560)&gt;1,NOT(ISBLANK(B560)))</formula>
    </cfRule>
    <cfRule type="duplicateValues" priority="374" dxfId="0">
      <formula>AND(COUNTIF($B$560:$B$560,B560)&gt;1,NOT(ISBLANK(B560)))</formula>
    </cfRule>
    <cfRule type="duplicateValues" priority="416" dxfId="0">
      <formula>AND(COUNTIF($B$560:$B$560,B560)&gt;1,NOT(ISBLANK(B560)))</formula>
    </cfRule>
    <cfRule type="duplicateValues" priority="458" dxfId="0">
      <formula>AND(COUNTIF($B$560:$B$560,B560)&gt;1,NOT(ISBLANK(B560)))</formula>
    </cfRule>
    <cfRule type="duplicateValues" priority="500" dxfId="0">
      <formula>AND(COUNTIF($B$560:$B$560,B560)&gt;1,NOT(ISBLANK(B560)))</formula>
    </cfRule>
    <cfRule type="duplicateValues" priority="542" dxfId="0">
      <formula>AND(COUNTIF($B$560:$B$560,B560)&gt;1,NOT(ISBLANK(B560)))</formula>
    </cfRule>
    <cfRule type="duplicateValues" priority="584" dxfId="0">
      <formula>AND(COUNTIF($B$560:$B$560,B560)&gt;1,NOT(ISBLANK(B560)))</formula>
    </cfRule>
    <cfRule type="duplicateValues" priority="626" dxfId="0">
      <formula>AND(COUNTIF($B$560:$B$560,B560)&gt;1,NOT(ISBLANK(B560)))</formula>
    </cfRule>
    <cfRule type="duplicateValues" priority="668" dxfId="0">
      <formula>AND(COUNTIF($B$560:$B$560,B560)&gt;1,NOT(ISBLANK(B560)))</formula>
    </cfRule>
    <cfRule type="duplicateValues" priority="710" dxfId="0">
      <formula>AND(COUNTIF($B$560:$B$560,B560)&gt;1,NOT(ISBLANK(B560)))</formula>
    </cfRule>
    <cfRule type="duplicateValues" priority="752" dxfId="0">
      <formula>AND(COUNTIF($B$560:$B$560,B560)&gt;1,NOT(ISBLANK(B560)))</formula>
    </cfRule>
    <cfRule type="duplicateValues" priority="794" dxfId="0">
      <formula>AND(COUNTIF($B$560:$B$560,B560)&gt;1,NOT(ISBLANK(B560)))</formula>
    </cfRule>
    <cfRule type="duplicateValues" priority="836" dxfId="0">
      <formula>AND(COUNTIF($B$560:$B$560,B560)&gt;1,NOT(ISBLANK(B560)))</formula>
    </cfRule>
    <cfRule type="duplicateValues" priority="878" dxfId="0">
      <formula>AND(COUNTIF($B$560:$B$560,B560)&gt;1,NOT(ISBLANK(B560)))</formula>
    </cfRule>
    <cfRule type="duplicateValues" priority="920" dxfId="0">
      <formula>AND(COUNTIF($B$560:$B$560,B560)&gt;1,NOT(ISBLANK(B560)))</formula>
    </cfRule>
    <cfRule type="duplicateValues" priority="962" dxfId="0">
      <formula>AND(COUNTIF($B$560:$B$560,B560)&gt;1,NOT(ISBLANK(B560)))</formula>
    </cfRule>
    <cfRule type="duplicateValues" priority="1004" dxfId="0">
      <formula>AND(COUNTIF($B$560:$B$560,B560)&gt;1,NOT(ISBLANK(B560)))</formula>
    </cfRule>
    <cfRule type="duplicateValues" priority="1046" dxfId="0">
      <formula>AND(COUNTIF($B$560:$B$560,B560)&gt;1,NOT(ISBLANK(B560)))</formula>
    </cfRule>
    <cfRule type="duplicateValues" priority="1088" dxfId="0">
      <formula>AND(COUNTIF($B$560:$B$560,B560)&gt;1,NOT(ISBLANK(B560)))</formula>
    </cfRule>
    <cfRule type="duplicateValues" priority="1130" dxfId="0">
      <formula>AND(COUNTIF($B$560:$B$560,B560)&gt;1,NOT(ISBLANK(B560)))</formula>
    </cfRule>
    <cfRule type="duplicateValues" priority="1172" dxfId="0">
      <formula>AND(COUNTIF($B$560:$B$560,B560)&gt;1,NOT(ISBLANK(B560)))</formula>
    </cfRule>
    <cfRule type="duplicateValues" priority="1214" dxfId="0">
      <formula>AND(COUNTIF($B$560:$B$560,B560)&gt;1,NOT(ISBLANK(B560)))</formula>
    </cfRule>
    <cfRule type="duplicateValues" priority="1256" dxfId="0">
      <formula>AND(COUNTIF($B$560:$B$560,B560)&gt;1,NOT(ISBLANK(B560)))</formula>
    </cfRule>
    <cfRule type="duplicateValues" priority="1298" dxfId="0">
      <formula>AND(COUNTIF($B$560:$B$560,B560)&gt;1,NOT(ISBLANK(B560)))</formula>
    </cfRule>
    <cfRule type="duplicateValues" priority="1340" dxfId="0">
      <formula>AND(COUNTIF($B$560:$B$560,B560)&gt;1,NOT(ISBLANK(B560)))</formula>
    </cfRule>
    <cfRule type="duplicateValues" priority="1382" dxfId="0">
      <formula>AND(COUNTIF($B$560:$B$560,B560)&gt;1,NOT(ISBLANK(B560)))</formula>
    </cfRule>
    <cfRule type="duplicateValues" priority="1424" dxfId="0">
      <formula>AND(COUNTIF($B$560:$B$560,B560)&gt;1,NOT(ISBLANK(B560)))</formula>
    </cfRule>
    <cfRule type="duplicateValues" priority="1466" dxfId="0">
      <formula>AND(COUNTIF($B$560:$B$560,B560)&gt;1,NOT(ISBLANK(B560)))</formula>
    </cfRule>
    <cfRule type="duplicateValues" priority="1508" dxfId="0">
      <formula>AND(COUNTIF($B$560:$B$560,B560)&gt;1,NOT(ISBLANK(B560)))</formula>
    </cfRule>
    <cfRule type="duplicateValues" priority="1550" dxfId="0">
      <formula>AND(COUNTIF($B$560:$B$560,B560)&gt;1,NOT(ISBLANK(B560)))</formula>
    </cfRule>
    <cfRule type="duplicateValues" priority="1592" dxfId="0">
      <formula>AND(COUNTIF($B$560:$B$560,B560)&gt;1,NOT(ISBLANK(B560)))</formula>
    </cfRule>
    <cfRule type="duplicateValues" priority="1634" dxfId="0">
      <formula>AND(COUNTIF($B$560:$B$560,B560)&gt;1,NOT(ISBLANK(B560)))</formula>
    </cfRule>
    <cfRule type="duplicateValues" priority="1676" dxfId="0">
      <formula>AND(COUNTIF($B$560:$B$560,B560)&gt;1,NOT(ISBLANK(B560)))</formula>
    </cfRule>
    <cfRule type="duplicateValues" priority="1718" dxfId="0">
      <formula>AND(COUNTIF($B$560:$B$560,B560)&gt;1,NOT(ISBLANK(B560)))</formula>
    </cfRule>
    <cfRule type="duplicateValues" priority="1760" dxfId="0">
      <formula>AND(COUNTIF($B$560:$B$560,B560)&gt;1,NOT(ISBLANK(B560)))</formula>
    </cfRule>
    <cfRule type="duplicateValues" priority="1802" dxfId="0">
      <formula>AND(COUNTIF($B$560:$B$560,B560)&gt;1,NOT(ISBLANK(B560)))</formula>
    </cfRule>
    <cfRule type="duplicateValues" priority="1844" dxfId="0">
      <formula>AND(COUNTIF($B$560:$B$560,B560)&gt;1,NOT(ISBLANK(B560)))</formula>
    </cfRule>
    <cfRule type="duplicateValues" priority="1886" dxfId="0">
      <formula>AND(COUNTIF($B$560:$B$560,B560)&gt;1,NOT(ISBLANK(B560)))</formula>
    </cfRule>
    <cfRule type="duplicateValues" priority="1928" dxfId="0">
      <formula>AND(COUNTIF($B$560:$B$560,B560)&gt;1,NOT(ISBLANK(B560)))</formula>
    </cfRule>
    <cfRule type="duplicateValues" priority="1970" dxfId="0">
      <formula>AND(COUNTIF($B$560:$B$560,B560)&gt;1,NOT(ISBLANK(B560)))</formula>
    </cfRule>
    <cfRule type="duplicateValues" priority="2012" dxfId="0">
      <formula>AND(COUNTIF($B$560:$B$560,B560)&gt;1,NOT(ISBLANK(B560)))</formula>
    </cfRule>
    <cfRule type="duplicateValues" priority="2054" dxfId="0">
      <formula>AND(COUNTIF($B$560:$B$560,B560)&gt;1,NOT(ISBLANK(B560)))</formula>
    </cfRule>
    <cfRule type="duplicateValues" priority="2096" dxfId="0">
      <formula>AND(COUNTIF($B$560:$B$560,B560)&gt;1,NOT(ISBLANK(B560)))</formula>
    </cfRule>
    <cfRule type="duplicateValues" priority="2138" dxfId="0">
      <formula>AND(COUNTIF($B$560:$B$560,B560)&gt;1,NOT(ISBLANK(B560)))</formula>
    </cfRule>
    <cfRule type="duplicateValues" priority="2180" dxfId="0">
      <formula>AND(COUNTIF($B$560:$B$560,B560)&gt;1,NOT(ISBLANK(B560)))</formula>
    </cfRule>
    <cfRule type="duplicateValues" priority="2222" dxfId="0">
      <formula>AND(COUNTIF($B$560:$B$560,B560)&gt;1,NOT(ISBLANK(B560)))</formula>
    </cfRule>
    <cfRule type="duplicateValues" priority="2264" dxfId="0">
      <formula>AND(COUNTIF($B$560:$B$560,B560)&gt;1,NOT(ISBLANK(B560)))</formula>
    </cfRule>
    <cfRule type="duplicateValues" priority="2306" dxfId="0">
      <formula>AND(COUNTIF($B$560:$B$560,B560)&gt;1,NOT(ISBLANK(B560)))</formula>
    </cfRule>
    <cfRule type="duplicateValues" priority="2348" dxfId="0">
      <formula>AND(COUNTIF($B$560:$B$560,B560)&gt;1,NOT(ISBLANK(B560)))</formula>
    </cfRule>
    <cfRule type="duplicateValues" priority="2390" dxfId="0">
      <formula>AND(COUNTIF($B$560:$B$560,B560)&gt;1,NOT(ISBLANK(B560)))</formula>
    </cfRule>
    <cfRule type="duplicateValues" priority="2432" dxfId="0">
      <formula>AND(COUNTIF($B$560:$B$560,B560)&gt;1,NOT(ISBLANK(B560)))</formula>
    </cfRule>
    <cfRule type="duplicateValues" priority="2474" dxfId="0">
      <formula>AND(COUNTIF($B$560:$B$560,B560)&gt;1,NOT(ISBLANK(B560)))</formula>
    </cfRule>
    <cfRule type="duplicateValues" priority="2516" dxfId="0">
      <formula>AND(COUNTIF($B$560:$B$560,B560)&gt;1,NOT(ISBLANK(B560)))</formula>
    </cfRule>
    <cfRule type="duplicateValues" priority="2558" dxfId="0">
      <formula>AND(COUNTIF($B$560:$B$560,B560)&gt;1,NOT(ISBLANK(B560)))</formula>
    </cfRule>
    <cfRule type="duplicateValues" priority="2600" dxfId="0">
      <formula>AND(COUNTIF($B$560:$B$560,B560)&gt;1,NOT(ISBLANK(B560)))</formula>
    </cfRule>
  </conditionalFormatting>
  <conditionalFormatting sqref="B561">
    <cfRule type="duplicateValues" priority="37" dxfId="0">
      <formula>AND(COUNTIF($B$561:$B$561,B561)&gt;1,NOT(ISBLANK(B561)))</formula>
    </cfRule>
    <cfRule type="duplicateValues" priority="79" dxfId="0">
      <formula>AND(COUNTIF($B$561:$B$561,B561)&gt;1,NOT(ISBLANK(B561)))</formula>
    </cfRule>
    <cfRule type="duplicateValues" priority="121" dxfId="0">
      <formula>AND(COUNTIF($B$561:$B$561,B561)&gt;1,NOT(ISBLANK(B561)))</formula>
    </cfRule>
    <cfRule type="duplicateValues" priority="163" dxfId="0">
      <formula>AND(COUNTIF($B$561:$B$561,B561)&gt;1,NOT(ISBLANK(B561)))</formula>
    </cfRule>
    <cfRule type="duplicateValues" priority="205" dxfId="0">
      <formula>AND(COUNTIF($B$561:$B$561,B561)&gt;1,NOT(ISBLANK(B561)))</formula>
    </cfRule>
    <cfRule type="duplicateValues" priority="247" dxfId="0">
      <formula>AND(COUNTIF($B$561:$B$561,B561)&gt;1,NOT(ISBLANK(B561)))</formula>
    </cfRule>
    <cfRule type="duplicateValues" priority="289" dxfId="0">
      <formula>AND(COUNTIF($B$561:$B$561,B561)&gt;1,NOT(ISBLANK(B561)))</formula>
    </cfRule>
    <cfRule type="duplicateValues" priority="331" dxfId="0">
      <formula>AND(COUNTIF($B$561:$B$561,B561)&gt;1,NOT(ISBLANK(B561)))</formula>
    </cfRule>
    <cfRule type="duplicateValues" priority="373" dxfId="0">
      <formula>AND(COUNTIF($B$561:$B$561,B561)&gt;1,NOT(ISBLANK(B561)))</formula>
    </cfRule>
    <cfRule type="duplicateValues" priority="415" dxfId="0">
      <formula>AND(COUNTIF($B$561:$B$561,B561)&gt;1,NOT(ISBLANK(B561)))</formula>
    </cfRule>
    <cfRule type="duplicateValues" priority="457" dxfId="0">
      <formula>AND(COUNTIF($B$561:$B$561,B561)&gt;1,NOT(ISBLANK(B561)))</formula>
    </cfRule>
    <cfRule type="duplicateValues" priority="499" dxfId="0">
      <formula>AND(COUNTIF($B$561:$B$561,B561)&gt;1,NOT(ISBLANK(B561)))</formula>
    </cfRule>
    <cfRule type="duplicateValues" priority="541" dxfId="0">
      <formula>AND(COUNTIF($B$561:$B$561,B561)&gt;1,NOT(ISBLANK(B561)))</formula>
    </cfRule>
    <cfRule type="duplicateValues" priority="583" dxfId="0">
      <formula>AND(COUNTIF($B$561:$B$561,B561)&gt;1,NOT(ISBLANK(B561)))</formula>
    </cfRule>
    <cfRule type="duplicateValues" priority="625" dxfId="0">
      <formula>AND(COUNTIF($B$561:$B$561,B561)&gt;1,NOT(ISBLANK(B561)))</formula>
    </cfRule>
    <cfRule type="duplicateValues" priority="667" dxfId="0">
      <formula>AND(COUNTIF($B$561:$B$561,B561)&gt;1,NOT(ISBLANK(B561)))</formula>
    </cfRule>
    <cfRule type="duplicateValues" priority="709" dxfId="0">
      <formula>AND(COUNTIF($B$561:$B$561,B561)&gt;1,NOT(ISBLANK(B561)))</formula>
    </cfRule>
    <cfRule type="duplicateValues" priority="751" dxfId="0">
      <formula>AND(COUNTIF($B$561:$B$561,B561)&gt;1,NOT(ISBLANK(B561)))</formula>
    </cfRule>
    <cfRule type="duplicateValues" priority="793" dxfId="0">
      <formula>AND(COUNTIF($B$561:$B$561,B561)&gt;1,NOT(ISBLANK(B561)))</formula>
    </cfRule>
    <cfRule type="duplicateValues" priority="835" dxfId="0">
      <formula>AND(COUNTIF($B$561:$B$561,B561)&gt;1,NOT(ISBLANK(B561)))</formula>
    </cfRule>
    <cfRule type="duplicateValues" priority="877" dxfId="0">
      <formula>AND(COUNTIF($B$561:$B$561,B561)&gt;1,NOT(ISBLANK(B561)))</formula>
    </cfRule>
    <cfRule type="duplicateValues" priority="919" dxfId="0">
      <formula>AND(COUNTIF($B$561:$B$561,B561)&gt;1,NOT(ISBLANK(B561)))</formula>
    </cfRule>
    <cfRule type="duplicateValues" priority="961" dxfId="0">
      <formula>AND(COUNTIF($B$561:$B$561,B561)&gt;1,NOT(ISBLANK(B561)))</formula>
    </cfRule>
    <cfRule type="duplicateValues" priority="1003" dxfId="0">
      <formula>AND(COUNTIF($B$561:$B$561,B561)&gt;1,NOT(ISBLANK(B561)))</formula>
    </cfRule>
    <cfRule type="duplicateValues" priority="1045" dxfId="0">
      <formula>AND(COUNTIF($B$561:$B$561,B561)&gt;1,NOT(ISBLANK(B561)))</formula>
    </cfRule>
    <cfRule type="duplicateValues" priority="1087" dxfId="0">
      <formula>AND(COUNTIF($B$561:$B$561,B561)&gt;1,NOT(ISBLANK(B561)))</formula>
    </cfRule>
    <cfRule type="duplicateValues" priority="1129" dxfId="0">
      <formula>AND(COUNTIF($B$561:$B$561,B561)&gt;1,NOT(ISBLANK(B561)))</formula>
    </cfRule>
    <cfRule type="duplicateValues" priority="1171" dxfId="0">
      <formula>AND(COUNTIF($B$561:$B$561,B561)&gt;1,NOT(ISBLANK(B561)))</formula>
    </cfRule>
    <cfRule type="duplicateValues" priority="1213" dxfId="0">
      <formula>AND(COUNTIF($B$561:$B$561,B561)&gt;1,NOT(ISBLANK(B561)))</formula>
    </cfRule>
    <cfRule type="duplicateValues" priority="1255" dxfId="0">
      <formula>AND(COUNTIF($B$561:$B$561,B561)&gt;1,NOT(ISBLANK(B561)))</formula>
    </cfRule>
    <cfRule type="duplicateValues" priority="1297" dxfId="0">
      <formula>AND(COUNTIF($B$561:$B$561,B561)&gt;1,NOT(ISBLANK(B561)))</formula>
    </cfRule>
    <cfRule type="duplicateValues" priority="1339" dxfId="0">
      <formula>AND(COUNTIF($B$561:$B$561,B561)&gt;1,NOT(ISBLANK(B561)))</formula>
    </cfRule>
    <cfRule type="duplicateValues" priority="1381" dxfId="0">
      <formula>AND(COUNTIF($B$561:$B$561,B561)&gt;1,NOT(ISBLANK(B561)))</formula>
    </cfRule>
    <cfRule type="duplicateValues" priority="1423" dxfId="0">
      <formula>AND(COUNTIF($B$561:$B$561,B561)&gt;1,NOT(ISBLANK(B561)))</formula>
    </cfRule>
    <cfRule type="duplicateValues" priority="1465" dxfId="0">
      <formula>AND(COUNTIF($B$561:$B$561,B561)&gt;1,NOT(ISBLANK(B561)))</formula>
    </cfRule>
    <cfRule type="duplicateValues" priority="1507" dxfId="0">
      <formula>AND(COUNTIF($B$561:$B$561,B561)&gt;1,NOT(ISBLANK(B561)))</formula>
    </cfRule>
    <cfRule type="duplicateValues" priority="1549" dxfId="0">
      <formula>AND(COUNTIF($B$561:$B$561,B561)&gt;1,NOT(ISBLANK(B561)))</formula>
    </cfRule>
    <cfRule type="duplicateValues" priority="1591" dxfId="0">
      <formula>AND(COUNTIF($B$561:$B$561,B561)&gt;1,NOT(ISBLANK(B561)))</formula>
    </cfRule>
    <cfRule type="duplicateValues" priority="1633" dxfId="0">
      <formula>AND(COUNTIF($B$561:$B$561,B561)&gt;1,NOT(ISBLANK(B561)))</formula>
    </cfRule>
    <cfRule type="duplicateValues" priority="1675" dxfId="0">
      <formula>AND(COUNTIF($B$561:$B$561,B561)&gt;1,NOT(ISBLANK(B561)))</formula>
    </cfRule>
    <cfRule type="duplicateValues" priority="1717" dxfId="0">
      <formula>AND(COUNTIF($B$561:$B$561,B561)&gt;1,NOT(ISBLANK(B561)))</formula>
    </cfRule>
    <cfRule type="duplicateValues" priority="1759" dxfId="0">
      <formula>AND(COUNTIF($B$561:$B$561,B561)&gt;1,NOT(ISBLANK(B561)))</formula>
    </cfRule>
    <cfRule type="duplicateValues" priority="1801" dxfId="0">
      <formula>AND(COUNTIF($B$561:$B$561,B561)&gt;1,NOT(ISBLANK(B561)))</formula>
    </cfRule>
    <cfRule type="duplicateValues" priority="1843" dxfId="0">
      <formula>AND(COUNTIF($B$561:$B$561,B561)&gt;1,NOT(ISBLANK(B561)))</formula>
    </cfRule>
    <cfRule type="duplicateValues" priority="1885" dxfId="0">
      <formula>AND(COUNTIF($B$561:$B$561,B561)&gt;1,NOT(ISBLANK(B561)))</formula>
    </cfRule>
    <cfRule type="duplicateValues" priority="1927" dxfId="0">
      <formula>AND(COUNTIF($B$561:$B$561,B561)&gt;1,NOT(ISBLANK(B561)))</formula>
    </cfRule>
    <cfRule type="duplicateValues" priority="1969" dxfId="0">
      <formula>AND(COUNTIF($B$561:$B$561,B561)&gt;1,NOT(ISBLANK(B561)))</formula>
    </cfRule>
    <cfRule type="duplicateValues" priority="2011" dxfId="0">
      <formula>AND(COUNTIF($B$561:$B$561,B561)&gt;1,NOT(ISBLANK(B561)))</formula>
    </cfRule>
    <cfRule type="duplicateValues" priority="2053" dxfId="0">
      <formula>AND(COUNTIF($B$561:$B$561,B561)&gt;1,NOT(ISBLANK(B561)))</formula>
    </cfRule>
    <cfRule type="duplicateValues" priority="2095" dxfId="0">
      <formula>AND(COUNTIF($B$561:$B$561,B561)&gt;1,NOT(ISBLANK(B561)))</formula>
    </cfRule>
    <cfRule type="duplicateValues" priority="2137" dxfId="0">
      <formula>AND(COUNTIF($B$561:$B$561,B561)&gt;1,NOT(ISBLANK(B561)))</formula>
    </cfRule>
    <cfRule type="duplicateValues" priority="2179" dxfId="0">
      <formula>AND(COUNTIF($B$561:$B$561,B561)&gt;1,NOT(ISBLANK(B561)))</formula>
    </cfRule>
    <cfRule type="duplicateValues" priority="2221" dxfId="0">
      <formula>AND(COUNTIF($B$561:$B$561,B561)&gt;1,NOT(ISBLANK(B561)))</formula>
    </cfRule>
    <cfRule type="duplicateValues" priority="2263" dxfId="0">
      <formula>AND(COUNTIF($B$561:$B$561,B561)&gt;1,NOT(ISBLANK(B561)))</formula>
    </cfRule>
    <cfRule type="duplicateValues" priority="2305" dxfId="0">
      <formula>AND(COUNTIF($B$561:$B$561,B561)&gt;1,NOT(ISBLANK(B561)))</formula>
    </cfRule>
    <cfRule type="duplicateValues" priority="2347" dxfId="0">
      <formula>AND(COUNTIF($B$561:$B$561,B561)&gt;1,NOT(ISBLANK(B561)))</formula>
    </cfRule>
    <cfRule type="duplicateValues" priority="2389" dxfId="0">
      <formula>AND(COUNTIF($B$561:$B$561,B561)&gt;1,NOT(ISBLANK(B561)))</formula>
    </cfRule>
    <cfRule type="duplicateValues" priority="2431" dxfId="0">
      <formula>AND(COUNTIF($B$561:$B$561,B561)&gt;1,NOT(ISBLANK(B561)))</formula>
    </cfRule>
    <cfRule type="duplicateValues" priority="2473" dxfId="0">
      <formula>AND(COUNTIF($B$561:$B$561,B561)&gt;1,NOT(ISBLANK(B561)))</formula>
    </cfRule>
    <cfRule type="duplicateValues" priority="2515" dxfId="0">
      <formula>AND(COUNTIF($B$561:$B$561,B561)&gt;1,NOT(ISBLANK(B561)))</formula>
    </cfRule>
    <cfRule type="duplicateValues" priority="2557" dxfId="0">
      <formula>AND(COUNTIF($B$561:$B$561,B561)&gt;1,NOT(ISBLANK(B561)))</formula>
    </cfRule>
    <cfRule type="duplicateValues" priority="2599" dxfId="0">
      <formula>AND(COUNTIF($B$561:$B$561,B561)&gt;1,NOT(ISBLANK(B561)))</formula>
    </cfRule>
  </conditionalFormatting>
  <conditionalFormatting sqref="B562">
    <cfRule type="duplicateValues" priority="36" dxfId="0">
      <formula>AND(COUNTIF($B$562:$B$562,B562)&gt;1,NOT(ISBLANK(B562)))</formula>
    </cfRule>
    <cfRule type="duplicateValues" priority="78" dxfId="0">
      <formula>AND(COUNTIF($B$562:$B$562,B562)&gt;1,NOT(ISBLANK(B562)))</formula>
    </cfRule>
    <cfRule type="duplicateValues" priority="120" dxfId="0">
      <formula>AND(COUNTIF($B$562:$B$562,B562)&gt;1,NOT(ISBLANK(B562)))</formula>
    </cfRule>
    <cfRule type="duplicateValues" priority="162" dxfId="0">
      <formula>AND(COUNTIF($B$562:$B$562,B562)&gt;1,NOT(ISBLANK(B562)))</formula>
    </cfRule>
    <cfRule type="duplicateValues" priority="204" dxfId="0">
      <formula>AND(COUNTIF($B$562:$B$562,B562)&gt;1,NOT(ISBLANK(B562)))</formula>
    </cfRule>
    <cfRule type="duplicateValues" priority="246" dxfId="0">
      <formula>AND(COUNTIF($B$562:$B$562,B562)&gt;1,NOT(ISBLANK(B562)))</formula>
    </cfRule>
    <cfRule type="duplicateValues" priority="288" dxfId="0">
      <formula>AND(COUNTIF($B$562:$B$562,B562)&gt;1,NOT(ISBLANK(B562)))</formula>
    </cfRule>
    <cfRule type="duplicateValues" priority="330" dxfId="0">
      <formula>AND(COUNTIF($B$562:$B$562,B562)&gt;1,NOT(ISBLANK(B562)))</formula>
    </cfRule>
    <cfRule type="duplicateValues" priority="372" dxfId="0">
      <formula>AND(COUNTIF($B$562:$B$562,B562)&gt;1,NOT(ISBLANK(B562)))</formula>
    </cfRule>
    <cfRule type="duplicateValues" priority="414" dxfId="0">
      <formula>AND(COUNTIF($B$562:$B$562,B562)&gt;1,NOT(ISBLANK(B562)))</formula>
    </cfRule>
    <cfRule type="duplicateValues" priority="456" dxfId="0">
      <formula>AND(COUNTIF($B$562:$B$562,B562)&gt;1,NOT(ISBLANK(B562)))</formula>
    </cfRule>
    <cfRule type="duplicateValues" priority="498" dxfId="0">
      <formula>AND(COUNTIF($B$562:$B$562,B562)&gt;1,NOT(ISBLANK(B562)))</formula>
    </cfRule>
    <cfRule type="duplicateValues" priority="540" dxfId="0">
      <formula>AND(COUNTIF($B$562:$B$562,B562)&gt;1,NOT(ISBLANK(B562)))</formula>
    </cfRule>
    <cfRule type="duplicateValues" priority="582" dxfId="0">
      <formula>AND(COUNTIF($B$562:$B$562,B562)&gt;1,NOT(ISBLANK(B562)))</formula>
    </cfRule>
    <cfRule type="duplicateValues" priority="624" dxfId="0">
      <formula>AND(COUNTIF($B$562:$B$562,B562)&gt;1,NOT(ISBLANK(B562)))</formula>
    </cfRule>
    <cfRule type="duplicateValues" priority="666" dxfId="0">
      <formula>AND(COUNTIF($B$562:$B$562,B562)&gt;1,NOT(ISBLANK(B562)))</formula>
    </cfRule>
    <cfRule type="duplicateValues" priority="708" dxfId="0">
      <formula>AND(COUNTIF($B$562:$B$562,B562)&gt;1,NOT(ISBLANK(B562)))</formula>
    </cfRule>
    <cfRule type="duplicateValues" priority="750" dxfId="0">
      <formula>AND(COUNTIF($B$562:$B$562,B562)&gt;1,NOT(ISBLANK(B562)))</formula>
    </cfRule>
    <cfRule type="duplicateValues" priority="792" dxfId="0">
      <formula>AND(COUNTIF($B$562:$B$562,B562)&gt;1,NOT(ISBLANK(B562)))</formula>
    </cfRule>
    <cfRule type="duplicateValues" priority="834" dxfId="0">
      <formula>AND(COUNTIF($B$562:$B$562,B562)&gt;1,NOT(ISBLANK(B562)))</formula>
    </cfRule>
    <cfRule type="duplicateValues" priority="876" dxfId="0">
      <formula>AND(COUNTIF($B$562:$B$562,B562)&gt;1,NOT(ISBLANK(B562)))</formula>
    </cfRule>
    <cfRule type="duplicateValues" priority="918" dxfId="0">
      <formula>AND(COUNTIF($B$562:$B$562,B562)&gt;1,NOT(ISBLANK(B562)))</formula>
    </cfRule>
    <cfRule type="duplicateValues" priority="960" dxfId="0">
      <formula>AND(COUNTIF($B$562:$B$562,B562)&gt;1,NOT(ISBLANK(B562)))</formula>
    </cfRule>
    <cfRule type="duplicateValues" priority="1002" dxfId="0">
      <formula>AND(COUNTIF($B$562:$B$562,B562)&gt;1,NOT(ISBLANK(B562)))</formula>
    </cfRule>
    <cfRule type="duplicateValues" priority="1044" dxfId="0">
      <formula>AND(COUNTIF($B$562:$B$562,B562)&gt;1,NOT(ISBLANK(B562)))</formula>
    </cfRule>
    <cfRule type="duplicateValues" priority="1086" dxfId="0">
      <formula>AND(COUNTIF($B$562:$B$562,B562)&gt;1,NOT(ISBLANK(B562)))</formula>
    </cfRule>
    <cfRule type="duplicateValues" priority="1128" dxfId="0">
      <formula>AND(COUNTIF($B$562:$B$562,B562)&gt;1,NOT(ISBLANK(B562)))</formula>
    </cfRule>
    <cfRule type="duplicateValues" priority="1170" dxfId="0">
      <formula>AND(COUNTIF($B$562:$B$562,B562)&gt;1,NOT(ISBLANK(B562)))</formula>
    </cfRule>
    <cfRule type="duplicateValues" priority="1212" dxfId="0">
      <formula>AND(COUNTIF($B$562:$B$562,B562)&gt;1,NOT(ISBLANK(B562)))</formula>
    </cfRule>
    <cfRule type="duplicateValues" priority="1254" dxfId="0">
      <formula>AND(COUNTIF($B$562:$B$562,B562)&gt;1,NOT(ISBLANK(B562)))</formula>
    </cfRule>
    <cfRule type="duplicateValues" priority="1296" dxfId="0">
      <formula>AND(COUNTIF($B$562:$B$562,B562)&gt;1,NOT(ISBLANK(B562)))</formula>
    </cfRule>
    <cfRule type="duplicateValues" priority="1338" dxfId="0">
      <formula>AND(COUNTIF($B$562:$B$562,B562)&gt;1,NOT(ISBLANK(B562)))</formula>
    </cfRule>
    <cfRule type="duplicateValues" priority="1380" dxfId="0">
      <formula>AND(COUNTIF($B$562:$B$562,B562)&gt;1,NOT(ISBLANK(B562)))</formula>
    </cfRule>
    <cfRule type="duplicateValues" priority="1422" dxfId="0">
      <formula>AND(COUNTIF($B$562:$B$562,B562)&gt;1,NOT(ISBLANK(B562)))</formula>
    </cfRule>
    <cfRule type="duplicateValues" priority="1464" dxfId="0">
      <formula>AND(COUNTIF($B$562:$B$562,B562)&gt;1,NOT(ISBLANK(B562)))</formula>
    </cfRule>
    <cfRule type="duplicateValues" priority="1506" dxfId="0">
      <formula>AND(COUNTIF($B$562:$B$562,B562)&gt;1,NOT(ISBLANK(B562)))</formula>
    </cfRule>
    <cfRule type="duplicateValues" priority="1548" dxfId="0">
      <formula>AND(COUNTIF($B$562:$B$562,B562)&gt;1,NOT(ISBLANK(B562)))</formula>
    </cfRule>
    <cfRule type="duplicateValues" priority="1590" dxfId="0">
      <formula>AND(COUNTIF($B$562:$B$562,B562)&gt;1,NOT(ISBLANK(B562)))</formula>
    </cfRule>
    <cfRule type="duplicateValues" priority="1632" dxfId="0">
      <formula>AND(COUNTIF($B$562:$B$562,B562)&gt;1,NOT(ISBLANK(B562)))</formula>
    </cfRule>
    <cfRule type="duplicateValues" priority="1674" dxfId="0">
      <formula>AND(COUNTIF($B$562:$B$562,B562)&gt;1,NOT(ISBLANK(B562)))</formula>
    </cfRule>
    <cfRule type="duplicateValues" priority="1716" dxfId="0">
      <formula>AND(COUNTIF($B$562:$B$562,B562)&gt;1,NOT(ISBLANK(B562)))</formula>
    </cfRule>
    <cfRule type="duplicateValues" priority="1758" dxfId="0">
      <formula>AND(COUNTIF($B$562:$B$562,B562)&gt;1,NOT(ISBLANK(B562)))</formula>
    </cfRule>
    <cfRule type="duplicateValues" priority="1800" dxfId="0">
      <formula>AND(COUNTIF($B$562:$B$562,B562)&gt;1,NOT(ISBLANK(B562)))</formula>
    </cfRule>
    <cfRule type="duplicateValues" priority="1842" dxfId="0">
      <formula>AND(COUNTIF($B$562:$B$562,B562)&gt;1,NOT(ISBLANK(B562)))</formula>
    </cfRule>
    <cfRule type="duplicateValues" priority="1884" dxfId="0">
      <formula>AND(COUNTIF($B$562:$B$562,B562)&gt;1,NOT(ISBLANK(B562)))</formula>
    </cfRule>
    <cfRule type="duplicateValues" priority="1926" dxfId="0">
      <formula>AND(COUNTIF($B$562:$B$562,B562)&gt;1,NOT(ISBLANK(B562)))</formula>
    </cfRule>
    <cfRule type="duplicateValues" priority="1968" dxfId="0">
      <formula>AND(COUNTIF($B$562:$B$562,B562)&gt;1,NOT(ISBLANK(B562)))</formula>
    </cfRule>
    <cfRule type="duplicateValues" priority="2010" dxfId="0">
      <formula>AND(COUNTIF($B$562:$B$562,B562)&gt;1,NOT(ISBLANK(B562)))</formula>
    </cfRule>
    <cfRule type="duplicateValues" priority="2052" dxfId="0">
      <formula>AND(COUNTIF($B$562:$B$562,B562)&gt;1,NOT(ISBLANK(B562)))</formula>
    </cfRule>
    <cfRule type="duplicateValues" priority="2094" dxfId="0">
      <formula>AND(COUNTIF($B$562:$B$562,B562)&gt;1,NOT(ISBLANK(B562)))</formula>
    </cfRule>
    <cfRule type="duplicateValues" priority="2136" dxfId="0">
      <formula>AND(COUNTIF($B$562:$B$562,B562)&gt;1,NOT(ISBLANK(B562)))</formula>
    </cfRule>
    <cfRule type="duplicateValues" priority="2178" dxfId="0">
      <formula>AND(COUNTIF($B$562:$B$562,B562)&gt;1,NOT(ISBLANK(B562)))</formula>
    </cfRule>
    <cfRule type="duplicateValues" priority="2220" dxfId="0">
      <formula>AND(COUNTIF($B$562:$B$562,B562)&gt;1,NOT(ISBLANK(B562)))</formula>
    </cfRule>
    <cfRule type="duplicateValues" priority="2262" dxfId="0">
      <formula>AND(COUNTIF($B$562:$B$562,B562)&gt;1,NOT(ISBLANK(B562)))</formula>
    </cfRule>
    <cfRule type="duplicateValues" priority="2304" dxfId="0">
      <formula>AND(COUNTIF($B$562:$B$562,B562)&gt;1,NOT(ISBLANK(B562)))</formula>
    </cfRule>
    <cfRule type="duplicateValues" priority="2346" dxfId="0">
      <formula>AND(COUNTIF($B$562:$B$562,B562)&gt;1,NOT(ISBLANK(B562)))</formula>
    </cfRule>
    <cfRule type="duplicateValues" priority="2388" dxfId="0">
      <formula>AND(COUNTIF($B$562:$B$562,B562)&gt;1,NOT(ISBLANK(B562)))</formula>
    </cfRule>
    <cfRule type="duplicateValues" priority="2430" dxfId="0">
      <formula>AND(COUNTIF($B$562:$B$562,B562)&gt;1,NOT(ISBLANK(B562)))</formula>
    </cfRule>
    <cfRule type="duplicateValues" priority="2472" dxfId="0">
      <formula>AND(COUNTIF($B$562:$B$562,B562)&gt;1,NOT(ISBLANK(B562)))</formula>
    </cfRule>
    <cfRule type="duplicateValues" priority="2514" dxfId="0">
      <formula>AND(COUNTIF($B$562:$B$562,B562)&gt;1,NOT(ISBLANK(B562)))</formula>
    </cfRule>
    <cfRule type="duplicateValues" priority="2556" dxfId="0">
      <formula>AND(COUNTIF($B$562:$B$562,B562)&gt;1,NOT(ISBLANK(B562)))</formula>
    </cfRule>
    <cfRule type="duplicateValues" priority="2598" dxfId="0">
      <formula>AND(COUNTIF($B$562:$B$562,B562)&gt;1,NOT(ISBLANK(B562)))</formula>
    </cfRule>
  </conditionalFormatting>
  <conditionalFormatting sqref="B563">
    <cfRule type="duplicateValues" priority="34" dxfId="0">
      <formula>AND(COUNTIF($B$563:$B$563,B563)&gt;1,NOT(ISBLANK(B563)))</formula>
    </cfRule>
    <cfRule type="duplicateValues" priority="76" dxfId="0">
      <formula>AND(COUNTIF($B$563:$B$563,B563)&gt;1,NOT(ISBLANK(B563)))</formula>
    </cfRule>
    <cfRule type="duplicateValues" priority="118" dxfId="0">
      <formula>AND(COUNTIF($B$563:$B$563,B563)&gt;1,NOT(ISBLANK(B563)))</formula>
    </cfRule>
    <cfRule type="duplicateValues" priority="160" dxfId="0">
      <formula>AND(COUNTIF($B$563:$B$563,B563)&gt;1,NOT(ISBLANK(B563)))</formula>
    </cfRule>
    <cfRule type="duplicateValues" priority="202" dxfId="0">
      <formula>AND(COUNTIF($B$563:$B$563,B563)&gt;1,NOT(ISBLANK(B563)))</formula>
    </cfRule>
    <cfRule type="duplicateValues" priority="244" dxfId="0">
      <formula>AND(COUNTIF($B$563:$B$563,B563)&gt;1,NOT(ISBLANK(B563)))</formula>
    </cfRule>
    <cfRule type="duplicateValues" priority="286" dxfId="0">
      <formula>AND(COUNTIF($B$563:$B$563,B563)&gt;1,NOT(ISBLANK(B563)))</formula>
    </cfRule>
    <cfRule type="duplicateValues" priority="328" dxfId="0">
      <formula>AND(COUNTIF($B$563:$B$563,B563)&gt;1,NOT(ISBLANK(B563)))</formula>
    </cfRule>
    <cfRule type="duplicateValues" priority="370" dxfId="0">
      <formula>AND(COUNTIF($B$563:$B$563,B563)&gt;1,NOT(ISBLANK(B563)))</formula>
    </cfRule>
    <cfRule type="duplicateValues" priority="412" dxfId="0">
      <formula>AND(COUNTIF($B$563:$B$563,B563)&gt;1,NOT(ISBLANK(B563)))</formula>
    </cfRule>
    <cfRule type="duplicateValues" priority="454" dxfId="0">
      <formula>AND(COUNTIF($B$563:$B$563,B563)&gt;1,NOT(ISBLANK(B563)))</formula>
    </cfRule>
    <cfRule type="duplicateValues" priority="496" dxfId="0">
      <formula>AND(COUNTIF($B$563:$B$563,B563)&gt;1,NOT(ISBLANK(B563)))</formula>
    </cfRule>
    <cfRule type="duplicateValues" priority="538" dxfId="0">
      <formula>AND(COUNTIF($B$563:$B$563,B563)&gt;1,NOT(ISBLANK(B563)))</formula>
    </cfRule>
    <cfRule type="duplicateValues" priority="580" dxfId="0">
      <formula>AND(COUNTIF($B$563:$B$563,B563)&gt;1,NOT(ISBLANK(B563)))</formula>
    </cfRule>
    <cfRule type="duplicateValues" priority="622" dxfId="0">
      <formula>AND(COUNTIF($B$563:$B$563,B563)&gt;1,NOT(ISBLANK(B563)))</formula>
    </cfRule>
    <cfRule type="duplicateValues" priority="664" dxfId="0">
      <formula>AND(COUNTIF($B$563:$B$563,B563)&gt;1,NOT(ISBLANK(B563)))</formula>
    </cfRule>
    <cfRule type="duplicateValues" priority="706" dxfId="0">
      <formula>AND(COUNTIF($B$563:$B$563,B563)&gt;1,NOT(ISBLANK(B563)))</formula>
    </cfRule>
    <cfRule type="duplicateValues" priority="748" dxfId="0">
      <formula>AND(COUNTIF($B$563:$B$563,B563)&gt;1,NOT(ISBLANK(B563)))</formula>
    </cfRule>
    <cfRule type="duplicateValues" priority="790" dxfId="0">
      <formula>AND(COUNTIF($B$563:$B$563,B563)&gt;1,NOT(ISBLANK(B563)))</formula>
    </cfRule>
    <cfRule type="duplicateValues" priority="832" dxfId="0">
      <formula>AND(COUNTIF($B$563:$B$563,B563)&gt;1,NOT(ISBLANK(B563)))</formula>
    </cfRule>
    <cfRule type="duplicateValues" priority="874" dxfId="0">
      <formula>AND(COUNTIF($B$563:$B$563,B563)&gt;1,NOT(ISBLANK(B563)))</formula>
    </cfRule>
    <cfRule type="duplicateValues" priority="916" dxfId="0">
      <formula>AND(COUNTIF($B$563:$B$563,B563)&gt;1,NOT(ISBLANK(B563)))</formula>
    </cfRule>
    <cfRule type="duplicateValues" priority="958" dxfId="0">
      <formula>AND(COUNTIF($B$563:$B$563,B563)&gt;1,NOT(ISBLANK(B563)))</formula>
    </cfRule>
    <cfRule type="duplicateValues" priority="1000" dxfId="0">
      <formula>AND(COUNTIF($B$563:$B$563,B563)&gt;1,NOT(ISBLANK(B563)))</formula>
    </cfRule>
    <cfRule type="duplicateValues" priority="1042" dxfId="0">
      <formula>AND(COUNTIF($B$563:$B$563,B563)&gt;1,NOT(ISBLANK(B563)))</formula>
    </cfRule>
    <cfRule type="duplicateValues" priority="1084" dxfId="0">
      <formula>AND(COUNTIF($B$563:$B$563,B563)&gt;1,NOT(ISBLANK(B563)))</formula>
    </cfRule>
    <cfRule type="duplicateValues" priority="1126" dxfId="0">
      <formula>AND(COUNTIF($B$563:$B$563,B563)&gt;1,NOT(ISBLANK(B563)))</formula>
    </cfRule>
    <cfRule type="duplicateValues" priority="1168" dxfId="0">
      <formula>AND(COUNTIF($B$563:$B$563,B563)&gt;1,NOT(ISBLANK(B563)))</formula>
    </cfRule>
    <cfRule type="duplicateValues" priority="1210" dxfId="0">
      <formula>AND(COUNTIF($B$563:$B$563,B563)&gt;1,NOT(ISBLANK(B563)))</formula>
    </cfRule>
    <cfRule type="duplicateValues" priority="1252" dxfId="0">
      <formula>AND(COUNTIF($B$563:$B$563,B563)&gt;1,NOT(ISBLANK(B563)))</formula>
    </cfRule>
    <cfRule type="duplicateValues" priority="1294" dxfId="0">
      <formula>AND(COUNTIF($B$563:$B$563,B563)&gt;1,NOT(ISBLANK(B563)))</formula>
    </cfRule>
    <cfRule type="duplicateValues" priority="1336" dxfId="0">
      <formula>AND(COUNTIF($B$563:$B$563,B563)&gt;1,NOT(ISBLANK(B563)))</formula>
    </cfRule>
    <cfRule type="duplicateValues" priority="1378" dxfId="0">
      <formula>AND(COUNTIF($B$563:$B$563,B563)&gt;1,NOT(ISBLANK(B563)))</formula>
    </cfRule>
    <cfRule type="duplicateValues" priority="1420" dxfId="0">
      <formula>AND(COUNTIF($B$563:$B$563,B563)&gt;1,NOT(ISBLANK(B563)))</formula>
    </cfRule>
    <cfRule type="duplicateValues" priority="1462" dxfId="0">
      <formula>AND(COUNTIF($B$563:$B$563,B563)&gt;1,NOT(ISBLANK(B563)))</formula>
    </cfRule>
    <cfRule type="duplicateValues" priority="1504" dxfId="0">
      <formula>AND(COUNTIF($B$563:$B$563,B563)&gt;1,NOT(ISBLANK(B563)))</formula>
    </cfRule>
    <cfRule type="duplicateValues" priority="1546" dxfId="0">
      <formula>AND(COUNTIF($B$563:$B$563,B563)&gt;1,NOT(ISBLANK(B563)))</formula>
    </cfRule>
    <cfRule type="duplicateValues" priority="1588" dxfId="0">
      <formula>AND(COUNTIF($B$563:$B$563,B563)&gt;1,NOT(ISBLANK(B563)))</formula>
    </cfRule>
    <cfRule type="duplicateValues" priority="1630" dxfId="0">
      <formula>AND(COUNTIF($B$563:$B$563,B563)&gt;1,NOT(ISBLANK(B563)))</formula>
    </cfRule>
    <cfRule type="duplicateValues" priority="1672" dxfId="0">
      <formula>AND(COUNTIF($B$563:$B$563,B563)&gt;1,NOT(ISBLANK(B563)))</formula>
    </cfRule>
    <cfRule type="duplicateValues" priority="1714" dxfId="0">
      <formula>AND(COUNTIF($B$563:$B$563,B563)&gt;1,NOT(ISBLANK(B563)))</formula>
    </cfRule>
    <cfRule type="duplicateValues" priority="1756" dxfId="0">
      <formula>AND(COUNTIF($B$563:$B$563,B563)&gt;1,NOT(ISBLANK(B563)))</formula>
    </cfRule>
    <cfRule type="duplicateValues" priority="1798" dxfId="0">
      <formula>AND(COUNTIF($B$563:$B$563,B563)&gt;1,NOT(ISBLANK(B563)))</formula>
    </cfRule>
    <cfRule type="duplicateValues" priority="1840" dxfId="0">
      <formula>AND(COUNTIF($B$563:$B$563,B563)&gt;1,NOT(ISBLANK(B563)))</formula>
    </cfRule>
    <cfRule type="duplicateValues" priority="1882" dxfId="0">
      <formula>AND(COUNTIF($B$563:$B$563,B563)&gt;1,NOT(ISBLANK(B563)))</formula>
    </cfRule>
    <cfRule type="duplicateValues" priority="1924" dxfId="0">
      <formula>AND(COUNTIF($B$563:$B$563,B563)&gt;1,NOT(ISBLANK(B563)))</formula>
    </cfRule>
    <cfRule type="duplicateValues" priority="1966" dxfId="0">
      <formula>AND(COUNTIF($B$563:$B$563,B563)&gt;1,NOT(ISBLANK(B563)))</formula>
    </cfRule>
    <cfRule type="duplicateValues" priority="2008" dxfId="0">
      <formula>AND(COUNTIF($B$563:$B$563,B563)&gt;1,NOT(ISBLANK(B563)))</formula>
    </cfRule>
    <cfRule type="duplicateValues" priority="2050" dxfId="0">
      <formula>AND(COUNTIF($B$563:$B$563,B563)&gt;1,NOT(ISBLANK(B563)))</formula>
    </cfRule>
    <cfRule type="duplicateValues" priority="2092" dxfId="0">
      <formula>AND(COUNTIF($B$563:$B$563,B563)&gt;1,NOT(ISBLANK(B563)))</formula>
    </cfRule>
    <cfRule type="duplicateValues" priority="2134" dxfId="0">
      <formula>AND(COUNTIF($B$563:$B$563,B563)&gt;1,NOT(ISBLANK(B563)))</formula>
    </cfRule>
    <cfRule type="duplicateValues" priority="2176" dxfId="0">
      <formula>AND(COUNTIF($B$563:$B$563,B563)&gt;1,NOT(ISBLANK(B563)))</formula>
    </cfRule>
    <cfRule type="duplicateValues" priority="2218" dxfId="0">
      <formula>AND(COUNTIF($B$563:$B$563,B563)&gt;1,NOT(ISBLANK(B563)))</formula>
    </cfRule>
    <cfRule type="duplicateValues" priority="2260" dxfId="0">
      <formula>AND(COUNTIF($B$563:$B$563,B563)&gt;1,NOT(ISBLANK(B563)))</formula>
    </cfRule>
    <cfRule type="duplicateValues" priority="2302" dxfId="0">
      <formula>AND(COUNTIF($B$563:$B$563,B563)&gt;1,NOT(ISBLANK(B563)))</formula>
    </cfRule>
    <cfRule type="duplicateValues" priority="2344" dxfId="0">
      <formula>AND(COUNTIF($B$563:$B$563,B563)&gt;1,NOT(ISBLANK(B563)))</formula>
    </cfRule>
    <cfRule type="duplicateValues" priority="2386" dxfId="0">
      <formula>AND(COUNTIF($B$563:$B$563,B563)&gt;1,NOT(ISBLANK(B563)))</formula>
    </cfRule>
    <cfRule type="duplicateValues" priority="2428" dxfId="0">
      <formula>AND(COUNTIF($B$563:$B$563,B563)&gt;1,NOT(ISBLANK(B563)))</formula>
    </cfRule>
    <cfRule type="duplicateValues" priority="2470" dxfId="0">
      <formula>AND(COUNTIF($B$563:$B$563,B563)&gt;1,NOT(ISBLANK(B563)))</formula>
    </cfRule>
    <cfRule type="duplicateValues" priority="2512" dxfId="0">
      <formula>AND(COUNTIF($B$563:$B$563,B563)&gt;1,NOT(ISBLANK(B563)))</formula>
    </cfRule>
    <cfRule type="duplicateValues" priority="2554" dxfId="0">
      <formula>AND(COUNTIF($B$563:$B$563,B563)&gt;1,NOT(ISBLANK(B563)))</formula>
    </cfRule>
    <cfRule type="duplicateValues" priority="2596" dxfId="0">
      <formula>AND(COUNTIF($B$563:$B$563,B563)&gt;1,NOT(ISBLANK(B563)))</formula>
    </cfRule>
  </conditionalFormatting>
  <conditionalFormatting sqref="B564">
    <cfRule type="duplicateValues" priority="31" dxfId="0">
      <formula>AND(COUNTIF($B$564:$B$564,B564)&gt;1,NOT(ISBLANK(B564)))</formula>
    </cfRule>
    <cfRule type="duplicateValues" priority="73" dxfId="0">
      <formula>AND(COUNTIF($B$564:$B$564,B564)&gt;1,NOT(ISBLANK(B564)))</formula>
    </cfRule>
    <cfRule type="duplicateValues" priority="115" dxfId="0">
      <formula>AND(COUNTIF($B$564:$B$564,B564)&gt;1,NOT(ISBLANK(B564)))</formula>
    </cfRule>
    <cfRule type="duplicateValues" priority="157" dxfId="0">
      <formula>AND(COUNTIF($B$564:$B$564,B564)&gt;1,NOT(ISBLANK(B564)))</formula>
    </cfRule>
    <cfRule type="duplicateValues" priority="199" dxfId="0">
      <formula>AND(COUNTIF($B$564:$B$564,B564)&gt;1,NOT(ISBLANK(B564)))</formula>
    </cfRule>
    <cfRule type="duplicateValues" priority="241" dxfId="0">
      <formula>AND(COUNTIF($B$564:$B$564,B564)&gt;1,NOT(ISBLANK(B564)))</formula>
    </cfRule>
    <cfRule type="duplicateValues" priority="283" dxfId="0">
      <formula>AND(COUNTIF($B$564:$B$564,B564)&gt;1,NOT(ISBLANK(B564)))</formula>
    </cfRule>
    <cfRule type="duplicateValues" priority="325" dxfId="0">
      <formula>AND(COUNTIF($B$564:$B$564,B564)&gt;1,NOT(ISBLANK(B564)))</formula>
    </cfRule>
    <cfRule type="duplicateValues" priority="367" dxfId="0">
      <formula>AND(COUNTIF($B$564:$B$564,B564)&gt;1,NOT(ISBLANK(B564)))</formula>
    </cfRule>
    <cfRule type="duplicateValues" priority="409" dxfId="0">
      <formula>AND(COUNTIF($B$564:$B$564,B564)&gt;1,NOT(ISBLANK(B564)))</formula>
    </cfRule>
    <cfRule type="duplicateValues" priority="451" dxfId="0">
      <formula>AND(COUNTIF($B$564:$B$564,B564)&gt;1,NOT(ISBLANK(B564)))</formula>
    </cfRule>
    <cfRule type="duplicateValues" priority="493" dxfId="0">
      <formula>AND(COUNTIF($B$564:$B$564,B564)&gt;1,NOT(ISBLANK(B564)))</formula>
    </cfRule>
    <cfRule type="duplicateValues" priority="535" dxfId="0">
      <formula>AND(COUNTIF($B$564:$B$564,B564)&gt;1,NOT(ISBLANK(B564)))</formula>
    </cfRule>
    <cfRule type="duplicateValues" priority="577" dxfId="0">
      <formula>AND(COUNTIF($B$564:$B$564,B564)&gt;1,NOT(ISBLANK(B564)))</formula>
    </cfRule>
    <cfRule type="duplicateValues" priority="619" dxfId="0">
      <formula>AND(COUNTIF($B$564:$B$564,B564)&gt;1,NOT(ISBLANK(B564)))</formula>
    </cfRule>
    <cfRule type="duplicateValues" priority="661" dxfId="0">
      <formula>AND(COUNTIF($B$564:$B$564,B564)&gt;1,NOT(ISBLANK(B564)))</formula>
    </cfRule>
    <cfRule type="duplicateValues" priority="703" dxfId="0">
      <formula>AND(COUNTIF($B$564:$B$564,B564)&gt;1,NOT(ISBLANK(B564)))</formula>
    </cfRule>
    <cfRule type="duplicateValues" priority="745" dxfId="0">
      <formula>AND(COUNTIF($B$564:$B$564,B564)&gt;1,NOT(ISBLANK(B564)))</formula>
    </cfRule>
    <cfRule type="duplicateValues" priority="787" dxfId="0">
      <formula>AND(COUNTIF($B$564:$B$564,B564)&gt;1,NOT(ISBLANK(B564)))</formula>
    </cfRule>
    <cfRule type="duplicateValues" priority="829" dxfId="0">
      <formula>AND(COUNTIF($B$564:$B$564,B564)&gt;1,NOT(ISBLANK(B564)))</formula>
    </cfRule>
    <cfRule type="duplicateValues" priority="871" dxfId="0">
      <formula>AND(COUNTIF($B$564:$B$564,B564)&gt;1,NOT(ISBLANK(B564)))</formula>
    </cfRule>
    <cfRule type="duplicateValues" priority="913" dxfId="0">
      <formula>AND(COUNTIF($B$564:$B$564,B564)&gt;1,NOT(ISBLANK(B564)))</formula>
    </cfRule>
    <cfRule type="duplicateValues" priority="955" dxfId="0">
      <formula>AND(COUNTIF($B$564:$B$564,B564)&gt;1,NOT(ISBLANK(B564)))</formula>
    </cfRule>
    <cfRule type="duplicateValues" priority="997" dxfId="0">
      <formula>AND(COUNTIF($B$564:$B$564,B564)&gt;1,NOT(ISBLANK(B564)))</formula>
    </cfRule>
    <cfRule type="duplicateValues" priority="1039" dxfId="0">
      <formula>AND(COUNTIF($B$564:$B$564,B564)&gt;1,NOT(ISBLANK(B564)))</formula>
    </cfRule>
    <cfRule type="duplicateValues" priority="1081" dxfId="0">
      <formula>AND(COUNTIF($B$564:$B$564,B564)&gt;1,NOT(ISBLANK(B564)))</formula>
    </cfRule>
    <cfRule type="duplicateValues" priority="1123" dxfId="0">
      <formula>AND(COUNTIF($B$564:$B$564,B564)&gt;1,NOT(ISBLANK(B564)))</formula>
    </cfRule>
    <cfRule type="duplicateValues" priority="1165" dxfId="0">
      <formula>AND(COUNTIF($B$564:$B$564,B564)&gt;1,NOT(ISBLANK(B564)))</formula>
    </cfRule>
    <cfRule type="duplicateValues" priority="1207" dxfId="0">
      <formula>AND(COUNTIF($B$564:$B$564,B564)&gt;1,NOT(ISBLANK(B564)))</formula>
    </cfRule>
    <cfRule type="duplicateValues" priority="1249" dxfId="0">
      <formula>AND(COUNTIF($B$564:$B$564,B564)&gt;1,NOT(ISBLANK(B564)))</formula>
    </cfRule>
    <cfRule type="duplicateValues" priority="1291" dxfId="0">
      <formula>AND(COUNTIF($B$564:$B$564,B564)&gt;1,NOT(ISBLANK(B564)))</formula>
    </cfRule>
    <cfRule type="duplicateValues" priority="1333" dxfId="0">
      <formula>AND(COUNTIF($B$564:$B$564,B564)&gt;1,NOT(ISBLANK(B564)))</formula>
    </cfRule>
    <cfRule type="duplicateValues" priority="1375" dxfId="0">
      <formula>AND(COUNTIF($B$564:$B$564,B564)&gt;1,NOT(ISBLANK(B564)))</formula>
    </cfRule>
    <cfRule type="duplicateValues" priority="1417" dxfId="0">
      <formula>AND(COUNTIF($B$564:$B$564,B564)&gt;1,NOT(ISBLANK(B564)))</formula>
    </cfRule>
    <cfRule type="duplicateValues" priority="1459" dxfId="0">
      <formula>AND(COUNTIF($B$564:$B$564,B564)&gt;1,NOT(ISBLANK(B564)))</formula>
    </cfRule>
    <cfRule type="duplicateValues" priority="1501" dxfId="0">
      <formula>AND(COUNTIF($B$564:$B$564,B564)&gt;1,NOT(ISBLANK(B564)))</formula>
    </cfRule>
    <cfRule type="duplicateValues" priority="1543" dxfId="0">
      <formula>AND(COUNTIF($B$564:$B$564,B564)&gt;1,NOT(ISBLANK(B564)))</formula>
    </cfRule>
    <cfRule type="duplicateValues" priority="1585" dxfId="0">
      <formula>AND(COUNTIF($B$564:$B$564,B564)&gt;1,NOT(ISBLANK(B564)))</formula>
    </cfRule>
    <cfRule type="duplicateValues" priority="1627" dxfId="0">
      <formula>AND(COUNTIF($B$564:$B$564,B564)&gt;1,NOT(ISBLANK(B564)))</formula>
    </cfRule>
    <cfRule type="duplicateValues" priority="1669" dxfId="0">
      <formula>AND(COUNTIF($B$564:$B$564,B564)&gt;1,NOT(ISBLANK(B564)))</formula>
    </cfRule>
    <cfRule type="duplicateValues" priority="1711" dxfId="0">
      <formula>AND(COUNTIF($B$564:$B$564,B564)&gt;1,NOT(ISBLANK(B564)))</formula>
    </cfRule>
    <cfRule type="duplicateValues" priority="1753" dxfId="0">
      <formula>AND(COUNTIF($B$564:$B$564,B564)&gt;1,NOT(ISBLANK(B564)))</formula>
    </cfRule>
    <cfRule type="duplicateValues" priority="1795" dxfId="0">
      <formula>AND(COUNTIF($B$564:$B$564,B564)&gt;1,NOT(ISBLANK(B564)))</formula>
    </cfRule>
    <cfRule type="duplicateValues" priority="1837" dxfId="0">
      <formula>AND(COUNTIF($B$564:$B$564,B564)&gt;1,NOT(ISBLANK(B564)))</formula>
    </cfRule>
    <cfRule type="duplicateValues" priority="1879" dxfId="0">
      <formula>AND(COUNTIF($B$564:$B$564,B564)&gt;1,NOT(ISBLANK(B564)))</formula>
    </cfRule>
    <cfRule type="duplicateValues" priority="1921" dxfId="0">
      <formula>AND(COUNTIF($B$564:$B$564,B564)&gt;1,NOT(ISBLANK(B564)))</formula>
    </cfRule>
    <cfRule type="duplicateValues" priority="1963" dxfId="0">
      <formula>AND(COUNTIF($B$564:$B$564,B564)&gt;1,NOT(ISBLANK(B564)))</formula>
    </cfRule>
    <cfRule type="duplicateValues" priority="2005" dxfId="0">
      <formula>AND(COUNTIF($B$564:$B$564,B564)&gt;1,NOT(ISBLANK(B564)))</formula>
    </cfRule>
    <cfRule type="duplicateValues" priority="2047" dxfId="0">
      <formula>AND(COUNTIF($B$564:$B$564,B564)&gt;1,NOT(ISBLANK(B564)))</formula>
    </cfRule>
    <cfRule type="duplicateValues" priority="2089" dxfId="0">
      <formula>AND(COUNTIF($B$564:$B$564,B564)&gt;1,NOT(ISBLANK(B564)))</formula>
    </cfRule>
    <cfRule type="duplicateValues" priority="2131" dxfId="0">
      <formula>AND(COUNTIF($B$564:$B$564,B564)&gt;1,NOT(ISBLANK(B564)))</formula>
    </cfRule>
    <cfRule type="duplicateValues" priority="2173" dxfId="0">
      <formula>AND(COUNTIF($B$564:$B$564,B564)&gt;1,NOT(ISBLANK(B564)))</formula>
    </cfRule>
    <cfRule type="duplicateValues" priority="2215" dxfId="0">
      <formula>AND(COUNTIF($B$564:$B$564,B564)&gt;1,NOT(ISBLANK(B564)))</formula>
    </cfRule>
    <cfRule type="duplicateValues" priority="2257" dxfId="0">
      <formula>AND(COUNTIF($B$564:$B$564,B564)&gt;1,NOT(ISBLANK(B564)))</formula>
    </cfRule>
    <cfRule type="duplicateValues" priority="2299" dxfId="0">
      <formula>AND(COUNTIF($B$564:$B$564,B564)&gt;1,NOT(ISBLANK(B564)))</formula>
    </cfRule>
    <cfRule type="duplicateValues" priority="2341" dxfId="0">
      <formula>AND(COUNTIF($B$564:$B$564,B564)&gt;1,NOT(ISBLANK(B564)))</formula>
    </cfRule>
    <cfRule type="duplicateValues" priority="2383" dxfId="0">
      <formula>AND(COUNTIF($B$564:$B$564,B564)&gt;1,NOT(ISBLANK(B564)))</formula>
    </cfRule>
    <cfRule type="duplicateValues" priority="2425" dxfId="0">
      <formula>AND(COUNTIF($B$564:$B$564,B564)&gt;1,NOT(ISBLANK(B564)))</formula>
    </cfRule>
    <cfRule type="duplicateValues" priority="2467" dxfId="0">
      <formula>AND(COUNTIF($B$564:$B$564,B564)&gt;1,NOT(ISBLANK(B564)))</formula>
    </cfRule>
    <cfRule type="duplicateValues" priority="2509" dxfId="0">
      <formula>AND(COUNTIF($B$564:$B$564,B564)&gt;1,NOT(ISBLANK(B564)))</formula>
    </cfRule>
    <cfRule type="duplicateValues" priority="2551" dxfId="0">
      <formula>AND(COUNTIF($B$564:$B$564,B564)&gt;1,NOT(ISBLANK(B564)))</formula>
    </cfRule>
    <cfRule type="duplicateValues" priority="2593" dxfId="0">
      <formula>AND(COUNTIF($B$564:$B$564,B564)&gt;1,NOT(ISBLANK(B564)))</formula>
    </cfRule>
  </conditionalFormatting>
  <conditionalFormatting sqref="B565">
    <cfRule type="duplicateValues" priority="30" dxfId="0">
      <formula>AND(COUNTIF($B$565:$B$565,B565)&gt;1,NOT(ISBLANK(B565)))</formula>
    </cfRule>
    <cfRule type="duplicateValues" priority="72" dxfId="0">
      <formula>AND(COUNTIF($B$565:$B$565,B565)&gt;1,NOT(ISBLANK(B565)))</formula>
    </cfRule>
    <cfRule type="duplicateValues" priority="114" dxfId="0">
      <formula>AND(COUNTIF($B$565:$B$565,B565)&gt;1,NOT(ISBLANK(B565)))</formula>
    </cfRule>
    <cfRule type="duplicateValues" priority="156" dxfId="0">
      <formula>AND(COUNTIF($B$565:$B$565,B565)&gt;1,NOT(ISBLANK(B565)))</formula>
    </cfRule>
    <cfRule type="duplicateValues" priority="198" dxfId="0">
      <formula>AND(COUNTIF($B$565:$B$565,B565)&gt;1,NOT(ISBLANK(B565)))</formula>
    </cfRule>
    <cfRule type="duplicateValues" priority="240" dxfId="0">
      <formula>AND(COUNTIF($B$565:$B$565,B565)&gt;1,NOT(ISBLANK(B565)))</formula>
    </cfRule>
    <cfRule type="duplicateValues" priority="282" dxfId="0">
      <formula>AND(COUNTIF($B$565:$B$565,B565)&gt;1,NOT(ISBLANK(B565)))</formula>
    </cfRule>
    <cfRule type="duplicateValues" priority="324" dxfId="0">
      <formula>AND(COUNTIF($B$565:$B$565,B565)&gt;1,NOT(ISBLANK(B565)))</formula>
    </cfRule>
    <cfRule type="duplicateValues" priority="366" dxfId="0">
      <formula>AND(COUNTIF($B$565:$B$565,B565)&gt;1,NOT(ISBLANK(B565)))</formula>
    </cfRule>
    <cfRule type="duplicateValues" priority="408" dxfId="0">
      <formula>AND(COUNTIF($B$565:$B$565,B565)&gt;1,NOT(ISBLANK(B565)))</formula>
    </cfRule>
    <cfRule type="duplicateValues" priority="450" dxfId="0">
      <formula>AND(COUNTIF($B$565:$B$565,B565)&gt;1,NOT(ISBLANK(B565)))</formula>
    </cfRule>
    <cfRule type="duplicateValues" priority="492" dxfId="0">
      <formula>AND(COUNTIF($B$565:$B$565,B565)&gt;1,NOT(ISBLANK(B565)))</formula>
    </cfRule>
    <cfRule type="duplicateValues" priority="534" dxfId="0">
      <formula>AND(COUNTIF($B$565:$B$565,B565)&gt;1,NOT(ISBLANK(B565)))</formula>
    </cfRule>
    <cfRule type="duplicateValues" priority="576" dxfId="0">
      <formula>AND(COUNTIF($B$565:$B$565,B565)&gt;1,NOT(ISBLANK(B565)))</formula>
    </cfRule>
    <cfRule type="duplicateValues" priority="618" dxfId="0">
      <formula>AND(COUNTIF($B$565:$B$565,B565)&gt;1,NOT(ISBLANK(B565)))</formula>
    </cfRule>
    <cfRule type="duplicateValues" priority="660" dxfId="0">
      <formula>AND(COUNTIF($B$565:$B$565,B565)&gt;1,NOT(ISBLANK(B565)))</formula>
    </cfRule>
    <cfRule type="duplicateValues" priority="702" dxfId="0">
      <formula>AND(COUNTIF($B$565:$B$565,B565)&gt;1,NOT(ISBLANK(B565)))</formula>
    </cfRule>
    <cfRule type="duplicateValues" priority="744" dxfId="0">
      <formula>AND(COUNTIF($B$565:$B$565,B565)&gt;1,NOT(ISBLANK(B565)))</formula>
    </cfRule>
    <cfRule type="duplicateValues" priority="786" dxfId="0">
      <formula>AND(COUNTIF($B$565:$B$565,B565)&gt;1,NOT(ISBLANK(B565)))</formula>
    </cfRule>
    <cfRule type="duplicateValues" priority="828" dxfId="0">
      <formula>AND(COUNTIF($B$565:$B$565,B565)&gt;1,NOT(ISBLANK(B565)))</formula>
    </cfRule>
    <cfRule type="duplicateValues" priority="870" dxfId="0">
      <formula>AND(COUNTIF($B$565:$B$565,B565)&gt;1,NOT(ISBLANK(B565)))</formula>
    </cfRule>
    <cfRule type="duplicateValues" priority="912" dxfId="0">
      <formula>AND(COUNTIF($B$565:$B$565,B565)&gt;1,NOT(ISBLANK(B565)))</formula>
    </cfRule>
    <cfRule type="duplicateValues" priority="954" dxfId="0">
      <formula>AND(COUNTIF($B$565:$B$565,B565)&gt;1,NOT(ISBLANK(B565)))</formula>
    </cfRule>
    <cfRule type="duplicateValues" priority="996" dxfId="0">
      <formula>AND(COUNTIF($B$565:$B$565,B565)&gt;1,NOT(ISBLANK(B565)))</formula>
    </cfRule>
    <cfRule type="duplicateValues" priority="1038" dxfId="0">
      <formula>AND(COUNTIF($B$565:$B$565,B565)&gt;1,NOT(ISBLANK(B565)))</formula>
    </cfRule>
    <cfRule type="duplicateValues" priority="1080" dxfId="0">
      <formula>AND(COUNTIF($B$565:$B$565,B565)&gt;1,NOT(ISBLANK(B565)))</formula>
    </cfRule>
    <cfRule type="duplicateValues" priority="1122" dxfId="0">
      <formula>AND(COUNTIF($B$565:$B$565,B565)&gt;1,NOT(ISBLANK(B565)))</formula>
    </cfRule>
    <cfRule type="duplicateValues" priority="1164" dxfId="0">
      <formula>AND(COUNTIF($B$565:$B$565,B565)&gt;1,NOT(ISBLANK(B565)))</formula>
    </cfRule>
    <cfRule type="duplicateValues" priority="1206" dxfId="0">
      <formula>AND(COUNTIF($B$565:$B$565,B565)&gt;1,NOT(ISBLANK(B565)))</formula>
    </cfRule>
    <cfRule type="duplicateValues" priority="1248" dxfId="0">
      <formula>AND(COUNTIF($B$565:$B$565,B565)&gt;1,NOT(ISBLANK(B565)))</formula>
    </cfRule>
    <cfRule type="duplicateValues" priority="1290" dxfId="0">
      <formula>AND(COUNTIF($B$565:$B$565,B565)&gt;1,NOT(ISBLANK(B565)))</formula>
    </cfRule>
    <cfRule type="duplicateValues" priority="1332" dxfId="0">
      <formula>AND(COUNTIF($B$565:$B$565,B565)&gt;1,NOT(ISBLANK(B565)))</formula>
    </cfRule>
    <cfRule type="duplicateValues" priority="1374" dxfId="0">
      <formula>AND(COUNTIF($B$565:$B$565,B565)&gt;1,NOT(ISBLANK(B565)))</formula>
    </cfRule>
    <cfRule type="duplicateValues" priority="1416" dxfId="0">
      <formula>AND(COUNTIF($B$565:$B$565,B565)&gt;1,NOT(ISBLANK(B565)))</formula>
    </cfRule>
    <cfRule type="duplicateValues" priority="1458" dxfId="0">
      <formula>AND(COUNTIF($B$565:$B$565,B565)&gt;1,NOT(ISBLANK(B565)))</formula>
    </cfRule>
    <cfRule type="duplicateValues" priority="1500" dxfId="0">
      <formula>AND(COUNTIF($B$565:$B$565,B565)&gt;1,NOT(ISBLANK(B565)))</formula>
    </cfRule>
    <cfRule type="duplicateValues" priority="1542" dxfId="0">
      <formula>AND(COUNTIF($B$565:$B$565,B565)&gt;1,NOT(ISBLANK(B565)))</formula>
    </cfRule>
    <cfRule type="duplicateValues" priority="1584" dxfId="0">
      <formula>AND(COUNTIF($B$565:$B$565,B565)&gt;1,NOT(ISBLANK(B565)))</formula>
    </cfRule>
    <cfRule type="duplicateValues" priority="1626" dxfId="0">
      <formula>AND(COUNTIF($B$565:$B$565,B565)&gt;1,NOT(ISBLANK(B565)))</formula>
    </cfRule>
    <cfRule type="duplicateValues" priority="1668" dxfId="0">
      <formula>AND(COUNTIF($B$565:$B$565,B565)&gt;1,NOT(ISBLANK(B565)))</formula>
    </cfRule>
    <cfRule type="duplicateValues" priority="1710" dxfId="0">
      <formula>AND(COUNTIF($B$565:$B$565,B565)&gt;1,NOT(ISBLANK(B565)))</formula>
    </cfRule>
    <cfRule type="duplicateValues" priority="1752" dxfId="0">
      <formula>AND(COUNTIF($B$565:$B$565,B565)&gt;1,NOT(ISBLANK(B565)))</formula>
    </cfRule>
    <cfRule type="duplicateValues" priority="1794" dxfId="0">
      <formula>AND(COUNTIF($B$565:$B$565,B565)&gt;1,NOT(ISBLANK(B565)))</formula>
    </cfRule>
    <cfRule type="duplicateValues" priority="1836" dxfId="0">
      <formula>AND(COUNTIF($B$565:$B$565,B565)&gt;1,NOT(ISBLANK(B565)))</formula>
    </cfRule>
    <cfRule type="duplicateValues" priority="1878" dxfId="0">
      <formula>AND(COUNTIF($B$565:$B$565,B565)&gt;1,NOT(ISBLANK(B565)))</formula>
    </cfRule>
    <cfRule type="duplicateValues" priority="1920" dxfId="0">
      <formula>AND(COUNTIF($B$565:$B$565,B565)&gt;1,NOT(ISBLANK(B565)))</formula>
    </cfRule>
    <cfRule type="duplicateValues" priority="1962" dxfId="0">
      <formula>AND(COUNTIF($B$565:$B$565,B565)&gt;1,NOT(ISBLANK(B565)))</formula>
    </cfRule>
    <cfRule type="duplicateValues" priority="2004" dxfId="0">
      <formula>AND(COUNTIF($B$565:$B$565,B565)&gt;1,NOT(ISBLANK(B565)))</formula>
    </cfRule>
    <cfRule type="duplicateValues" priority="2046" dxfId="0">
      <formula>AND(COUNTIF($B$565:$B$565,B565)&gt;1,NOT(ISBLANK(B565)))</formula>
    </cfRule>
    <cfRule type="duplicateValues" priority="2088" dxfId="0">
      <formula>AND(COUNTIF($B$565:$B$565,B565)&gt;1,NOT(ISBLANK(B565)))</formula>
    </cfRule>
    <cfRule type="duplicateValues" priority="2130" dxfId="0">
      <formula>AND(COUNTIF($B$565:$B$565,B565)&gt;1,NOT(ISBLANK(B565)))</formula>
    </cfRule>
    <cfRule type="duplicateValues" priority="2172" dxfId="0">
      <formula>AND(COUNTIF($B$565:$B$565,B565)&gt;1,NOT(ISBLANK(B565)))</formula>
    </cfRule>
    <cfRule type="duplicateValues" priority="2214" dxfId="0">
      <formula>AND(COUNTIF($B$565:$B$565,B565)&gt;1,NOT(ISBLANK(B565)))</formula>
    </cfRule>
    <cfRule type="duplicateValues" priority="2256" dxfId="0">
      <formula>AND(COUNTIF($B$565:$B$565,B565)&gt;1,NOT(ISBLANK(B565)))</formula>
    </cfRule>
    <cfRule type="duplicateValues" priority="2298" dxfId="0">
      <formula>AND(COUNTIF($B$565:$B$565,B565)&gt;1,NOT(ISBLANK(B565)))</formula>
    </cfRule>
    <cfRule type="duplicateValues" priority="2340" dxfId="0">
      <formula>AND(COUNTIF($B$565:$B$565,B565)&gt;1,NOT(ISBLANK(B565)))</formula>
    </cfRule>
    <cfRule type="duplicateValues" priority="2382" dxfId="0">
      <formula>AND(COUNTIF($B$565:$B$565,B565)&gt;1,NOT(ISBLANK(B565)))</formula>
    </cfRule>
    <cfRule type="duplicateValues" priority="2424" dxfId="0">
      <formula>AND(COUNTIF($B$565:$B$565,B565)&gt;1,NOT(ISBLANK(B565)))</formula>
    </cfRule>
    <cfRule type="duplicateValues" priority="2466" dxfId="0">
      <formula>AND(COUNTIF($B$565:$B$565,B565)&gt;1,NOT(ISBLANK(B565)))</formula>
    </cfRule>
    <cfRule type="duplicateValues" priority="2508" dxfId="0">
      <formula>AND(COUNTIF($B$565:$B$565,B565)&gt;1,NOT(ISBLANK(B565)))</formula>
    </cfRule>
    <cfRule type="duplicateValues" priority="2550" dxfId="0">
      <formula>AND(COUNTIF($B$565:$B$565,B565)&gt;1,NOT(ISBLANK(B565)))</formula>
    </cfRule>
    <cfRule type="duplicateValues" priority="2592" dxfId="0">
      <formula>AND(COUNTIF($B$565:$B$565,B565)&gt;1,NOT(ISBLANK(B565)))</formula>
    </cfRule>
  </conditionalFormatting>
  <conditionalFormatting sqref="B566">
    <cfRule type="duplicateValues" priority="29" dxfId="0">
      <formula>AND(COUNTIF($B$566:$B$566,B566)&gt;1,NOT(ISBLANK(B566)))</formula>
    </cfRule>
    <cfRule type="duplicateValues" priority="71" dxfId="0">
      <formula>AND(COUNTIF($B$566:$B$566,B566)&gt;1,NOT(ISBLANK(B566)))</formula>
    </cfRule>
    <cfRule type="duplicateValues" priority="113" dxfId="0">
      <formula>AND(COUNTIF($B$566:$B$566,B566)&gt;1,NOT(ISBLANK(B566)))</formula>
    </cfRule>
    <cfRule type="duplicateValues" priority="155" dxfId="0">
      <formula>AND(COUNTIF($B$566:$B$566,B566)&gt;1,NOT(ISBLANK(B566)))</formula>
    </cfRule>
    <cfRule type="duplicateValues" priority="197" dxfId="0">
      <formula>AND(COUNTIF($B$566:$B$566,B566)&gt;1,NOT(ISBLANK(B566)))</formula>
    </cfRule>
    <cfRule type="duplicateValues" priority="239" dxfId="0">
      <formula>AND(COUNTIF($B$566:$B$566,B566)&gt;1,NOT(ISBLANK(B566)))</formula>
    </cfRule>
    <cfRule type="duplicateValues" priority="281" dxfId="0">
      <formula>AND(COUNTIF($B$566:$B$566,B566)&gt;1,NOT(ISBLANK(B566)))</formula>
    </cfRule>
    <cfRule type="duplicateValues" priority="323" dxfId="0">
      <formula>AND(COUNTIF($B$566:$B$566,B566)&gt;1,NOT(ISBLANK(B566)))</formula>
    </cfRule>
    <cfRule type="duplicateValues" priority="365" dxfId="0">
      <formula>AND(COUNTIF($B$566:$B$566,B566)&gt;1,NOT(ISBLANK(B566)))</formula>
    </cfRule>
    <cfRule type="duplicateValues" priority="407" dxfId="0">
      <formula>AND(COUNTIF($B$566:$B$566,B566)&gt;1,NOT(ISBLANK(B566)))</formula>
    </cfRule>
    <cfRule type="duplicateValues" priority="449" dxfId="0">
      <formula>AND(COUNTIF($B$566:$B$566,B566)&gt;1,NOT(ISBLANK(B566)))</formula>
    </cfRule>
    <cfRule type="duplicateValues" priority="491" dxfId="0">
      <formula>AND(COUNTIF($B$566:$B$566,B566)&gt;1,NOT(ISBLANK(B566)))</formula>
    </cfRule>
    <cfRule type="duplicateValues" priority="533" dxfId="0">
      <formula>AND(COUNTIF($B$566:$B$566,B566)&gt;1,NOT(ISBLANK(B566)))</formula>
    </cfRule>
    <cfRule type="duplicateValues" priority="575" dxfId="0">
      <formula>AND(COUNTIF($B$566:$B$566,B566)&gt;1,NOT(ISBLANK(B566)))</formula>
    </cfRule>
    <cfRule type="duplicateValues" priority="617" dxfId="0">
      <formula>AND(COUNTIF($B$566:$B$566,B566)&gt;1,NOT(ISBLANK(B566)))</formula>
    </cfRule>
    <cfRule type="duplicateValues" priority="659" dxfId="0">
      <formula>AND(COUNTIF($B$566:$B$566,B566)&gt;1,NOT(ISBLANK(B566)))</formula>
    </cfRule>
    <cfRule type="duplicateValues" priority="701" dxfId="0">
      <formula>AND(COUNTIF($B$566:$B$566,B566)&gt;1,NOT(ISBLANK(B566)))</formula>
    </cfRule>
    <cfRule type="duplicateValues" priority="743" dxfId="0">
      <formula>AND(COUNTIF($B$566:$B$566,B566)&gt;1,NOT(ISBLANK(B566)))</formula>
    </cfRule>
    <cfRule type="duplicateValues" priority="785" dxfId="0">
      <formula>AND(COUNTIF($B$566:$B$566,B566)&gt;1,NOT(ISBLANK(B566)))</formula>
    </cfRule>
    <cfRule type="duplicateValues" priority="827" dxfId="0">
      <formula>AND(COUNTIF($B$566:$B$566,B566)&gt;1,NOT(ISBLANK(B566)))</formula>
    </cfRule>
    <cfRule type="duplicateValues" priority="869" dxfId="0">
      <formula>AND(COUNTIF($B$566:$B$566,B566)&gt;1,NOT(ISBLANK(B566)))</formula>
    </cfRule>
    <cfRule type="duplicateValues" priority="911" dxfId="0">
      <formula>AND(COUNTIF($B$566:$B$566,B566)&gt;1,NOT(ISBLANK(B566)))</formula>
    </cfRule>
    <cfRule type="duplicateValues" priority="953" dxfId="0">
      <formula>AND(COUNTIF($B$566:$B$566,B566)&gt;1,NOT(ISBLANK(B566)))</formula>
    </cfRule>
    <cfRule type="duplicateValues" priority="995" dxfId="0">
      <formula>AND(COUNTIF($B$566:$B$566,B566)&gt;1,NOT(ISBLANK(B566)))</formula>
    </cfRule>
    <cfRule type="duplicateValues" priority="1037" dxfId="0">
      <formula>AND(COUNTIF($B$566:$B$566,B566)&gt;1,NOT(ISBLANK(B566)))</formula>
    </cfRule>
    <cfRule type="duplicateValues" priority="1079" dxfId="0">
      <formula>AND(COUNTIF($B$566:$B$566,B566)&gt;1,NOT(ISBLANK(B566)))</formula>
    </cfRule>
    <cfRule type="duplicateValues" priority="1121" dxfId="0">
      <formula>AND(COUNTIF($B$566:$B$566,B566)&gt;1,NOT(ISBLANK(B566)))</formula>
    </cfRule>
    <cfRule type="duplicateValues" priority="1163" dxfId="0">
      <formula>AND(COUNTIF($B$566:$B$566,B566)&gt;1,NOT(ISBLANK(B566)))</formula>
    </cfRule>
    <cfRule type="duplicateValues" priority="1205" dxfId="0">
      <formula>AND(COUNTIF($B$566:$B$566,B566)&gt;1,NOT(ISBLANK(B566)))</formula>
    </cfRule>
    <cfRule type="duplicateValues" priority="1247" dxfId="0">
      <formula>AND(COUNTIF($B$566:$B$566,B566)&gt;1,NOT(ISBLANK(B566)))</formula>
    </cfRule>
    <cfRule type="duplicateValues" priority="1289" dxfId="0">
      <formula>AND(COUNTIF($B$566:$B$566,B566)&gt;1,NOT(ISBLANK(B566)))</formula>
    </cfRule>
    <cfRule type="duplicateValues" priority="1331" dxfId="0">
      <formula>AND(COUNTIF($B$566:$B$566,B566)&gt;1,NOT(ISBLANK(B566)))</formula>
    </cfRule>
    <cfRule type="duplicateValues" priority="1373" dxfId="0">
      <formula>AND(COUNTIF($B$566:$B$566,B566)&gt;1,NOT(ISBLANK(B566)))</formula>
    </cfRule>
    <cfRule type="duplicateValues" priority="1415" dxfId="0">
      <formula>AND(COUNTIF($B$566:$B$566,B566)&gt;1,NOT(ISBLANK(B566)))</formula>
    </cfRule>
    <cfRule type="duplicateValues" priority="1457" dxfId="0">
      <formula>AND(COUNTIF($B$566:$B$566,B566)&gt;1,NOT(ISBLANK(B566)))</formula>
    </cfRule>
    <cfRule type="duplicateValues" priority="1499" dxfId="0">
      <formula>AND(COUNTIF($B$566:$B$566,B566)&gt;1,NOT(ISBLANK(B566)))</formula>
    </cfRule>
    <cfRule type="duplicateValues" priority="1541" dxfId="0">
      <formula>AND(COUNTIF($B$566:$B$566,B566)&gt;1,NOT(ISBLANK(B566)))</formula>
    </cfRule>
    <cfRule type="duplicateValues" priority="1583" dxfId="0">
      <formula>AND(COUNTIF($B$566:$B$566,B566)&gt;1,NOT(ISBLANK(B566)))</formula>
    </cfRule>
    <cfRule type="duplicateValues" priority="1625" dxfId="0">
      <formula>AND(COUNTIF($B$566:$B$566,B566)&gt;1,NOT(ISBLANK(B566)))</formula>
    </cfRule>
    <cfRule type="duplicateValues" priority="1667" dxfId="0">
      <formula>AND(COUNTIF($B$566:$B$566,B566)&gt;1,NOT(ISBLANK(B566)))</formula>
    </cfRule>
    <cfRule type="duplicateValues" priority="1709" dxfId="0">
      <formula>AND(COUNTIF($B$566:$B$566,B566)&gt;1,NOT(ISBLANK(B566)))</formula>
    </cfRule>
    <cfRule type="duplicateValues" priority="1751" dxfId="0">
      <formula>AND(COUNTIF($B$566:$B$566,B566)&gt;1,NOT(ISBLANK(B566)))</formula>
    </cfRule>
    <cfRule type="duplicateValues" priority="1793" dxfId="0">
      <formula>AND(COUNTIF($B$566:$B$566,B566)&gt;1,NOT(ISBLANK(B566)))</formula>
    </cfRule>
    <cfRule type="duplicateValues" priority="1835" dxfId="0">
      <formula>AND(COUNTIF($B$566:$B$566,B566)&gt;1,NOT(ISBLANK(B566)))</formula>
    </cfRule>
    <cfRule type="duplicateValues" priority="1877" dxfId="0">
      <formula>AND(COUNTIF($B$566:$B$566,B566)&gt;1,NOT(ISBLANK(B566)))</formula>
    </cfRule>
    <cfRule type="duplicateValues" priority="1919" dxfId="0">
      <formula>AND(COUNTIF($B$566:$B$566,B566)&gt;1,NOT(ISBLANK(B566)))</formula>
    </cfRule>
    <cfRule type="duplicateValues" priority="1961" dxfId="0">
      <formula>AND(COUNTIF($B$566:$B$566,B566)&gt;1,NOT(ISBLANK(B566)))</formula>
    </cfRule>
    <cfRule type="duplicateValues" priority="2003" dxfId="0">
      <formula>AND(COUNTIF($B$566:$B$566,B566)&gt;1,NOT(ISBLANK(B566)))</formula>
    </cfRule>
    <cfRule type="duplicateValues" priority="2045" dxfId="0">
      <formula>AND(COUNTIF($B$566:$B$566,B566)&gt;1,NOT(ISBLANK(B566)))</formula>
    </cfRule>
    <cfRule type="duplicateValues" priority="2087" dxfId="0">
      <formula>AND(COUNTIF($B$566:$B$566,B566)&gt;1,NOT(ISBLANK(B566)))</formula>
    </cfRule>
    <cfRule type="duplicateValues" priority="2129" dxfId="0">
      <formula>AND(COUNTIF($B$566:$B$566,B566)&gt;1,NOT(ISBLANK(B566)))</formula>
    </cfRule>
    <cfRule type="duplicateValues" priority="2171" dxfId="0">
      <formula>AND(COUNTIF($B$566:$B$566,B566)&gt;1,NOT(ISBLANK(B566)))</formula>
    </cfRule>
    <cfRule type="duplicateValues" priority="2213" dxfId="0">
      <formula>AND(COUNTIF($B$566:$B$566,B566)&gt;1,NOT(ISBLANK(B566)))</formula>
    </cfRule>
    <cfRule type="duplicateValues" priority="2255" dxfId="0">
      <formula>AND(COUNTIF($B$566:$B$566,B566)&gt;1,NOT(ISBLANK(B566)))</formula>
    </cfRule>
    <cfRule type="duplicateValues" priority="2297" dxfId="0">
      <formula>AND(COUNTIF($B$566:$B$566,B566)&gt;1,NOT(ISBLANK(B566)))</formula>
    </cfRule>
    <cfRule type="duplicateValues" priority="2339" dxfId="0">
      <formula>AND(COUNTIF($B$566:$B$566,B566)&gt;1,NOT(ISBLANK(B566)))</formula>
    </cfRule>
    <cfRule type="duplicateValues" priority="2381" dxfId="0">
      <formula>AND(COUNTIF($B$566:$B$566,B566)&gt;1,NOT(ISBLANK(B566)))</formula>
    </cfRule>
    <cfRule type="duplicateValues" priority="2423" dxfId="0">
      <formula>AND(COUNTIF($B$566:$B$566,B566)&gt;1,NOT(ISBLANK(B566)))</formula>
    </cfRule>
    <cfRule type="duplicateValues" priority="2465" dxfId="0">
      <formula>AND(COUNTIF($B$566:$B$566,B566)&gt;1,NOT(ISBLANK(B566)))</formula>
    </cfRule>
    <cfRule type="duplicateValues" priority="2507" dxfId="0">
      <formula>AND(COUNTIF($B$566:$B$566,B566)&gt;1,NOT(ISBLANK(B566)))</formula>
    </cfRule>
    <cfRule type="duplicateValues" priority="2549" dxfId="0">
      <formula>AND(COUNTIF($B$566:$B$566,B566)&gt;1,NOT(ISBLANK(B566)))</formula>
    </cfRule>
    <cfRule type="duplicateValues" priority="2591" dxfId="0">
      <formula>AND(COUNTIF($B$566:$B$566,B566)&gt;1,NOT(ISBLANK(B566)))</formula>
    </cfRule>
  </conditionalFormatting>
  <conditionalFormatting sqref="B567">
    <cfRule type="duplicateValues" priority="28" dxfId="0">
      <formula>AND(COUNTIF($B$567:$B$567,B567)&gt;1,NOT(ISBLANK(B567)))</formula>
    </cfRule>
    <cfRule type="duplicateValues" priority="70" dxfId="0">
      <formula>AND(COUNTIF($B$567:$B$567,B567)&gt;1,NOT(ISBLANK(B567)))</formula>
    </cfRule>
    <cfRule type="duplicateValues" priority="112" dxfId="0">
      <formula>AND(COUNTIF($B$567:$B$567,B567)&gt;1,NOT(ISBLANK(B567)))</formula>
    </cfRule>
    <cfRule type="duplicateValues" priority="154" dxfId="0">
      <formula>AND(COUNTIF($B$567:$B$567,B567)&gt;1,NOT(ISBLANK(B567)))</formula>
    </cfRule>
    <cfRule type="duplicateValues" priority="196" dxfId="0">
      <formula>AND(COUNTIF($B$567:$B$567,B567)&gt;1,NOT(ISBLANK(B567)))</formula>
    </cfRule>
    <cfRule type="duplicateValues" priority="238" dxfId="0">
      <formula>AND(COUNTIF($B$567:$B$567,B567)&gt;1,NOT(ISBLANK(B567)))</formula>
    </cfRule>
    <cfRule type="duplicateValues" priority="280" dxfId="0">
      <formula>AND(COUNTIF($B$567:$B$567,B567)&gt;1,NOT(ISBLANK(B567)))</formula>
    </cfRule>
    <cfRule type="duplicateValues" priority="322" dxfId="0">
      <formula>AND(COUNTIF($B$567:$B$567,B567)&gt;1,NOT(ISBLANK(B567)))</formula>
    </cfRule>
    <cfRule type="duplicateValues" priority="364" dxfId="0">
      <formula>AND(COUNTIF($B$567:$B$567,B567)&gt;1,NOT(ISBLANK(B567)))</formula>
    </cfRule>
    <cfRule type="duplicateValues" priority="406" dxfId="0">
      <formula>AND(COUNTIF($B$567:$B$567,B567)&gt;1,NOT(ISBLANK(B567)))</formula>
    </cfRule>
    <cfRule type="duplicateValues" priority="448" dxfId="0">
      <formula>AND(COUNTIF($B$567:$B$567,B567)&gt;1,NOT(ISBLANK(B567)))</formula>
    </cfRule>
    <cfRule type="duplicateValues" priority="490" dxfId="0">
      <formula>AND(COUNTIF($B$567:$B$567,B567)&gt;1,NOT(ISBLANK(B567)))</formula>
    </cfRule>
    <cfRule type="duplicateValues" priority="532" dxfId="0">
      <formula>AND(COUNTIF($B$567:$B$567,B567)&gt;1,NOT(ISBLANK(B567)))</formula>
    </cfRule>
    <cfRule type="duplicateValues" priority="574" dxfId="0">
      <formula>AND(COUNTIF($B$567:$B$567,B567)&gt;1,NOT(ISBLANK(B567)))</formula>
    </cfRule>
    <cfRule type="duplicateValues" priority="616" dxfId="0">
      <formula>AND(COUNTIF($B$567:$B$567,B567)&gt;1,NOT(ISBLANK(B567)))</formula>
    </cfRule>
    <cfRule type="duplicateValues" priority="658" dxfId="0">
      <formula>AND(COUNTIF($B$567:$B$567,B567)&gt;1,NOT(ISBLANK(B567)))</formula>
    </cfRule>
    <cfRule type="duplicateValues" priority="700" dxfId="0">
      <formula>AND(COUNTIF($B$567:$B$567,B567)&gt;1,NOT(ISBLANK(B567)))</formula>
    </cfRule>
    <cfRule type="duplicateValues" priority="742" dxfId="0">
      <formula>AND(COUNTIF($B$567:$B$567,B567)&gt;1,NOT(ISBLANK(B567)))</formula>
    </cfRule>
    <cfRule type="duplicateValues" priority="784" dxfId="0">
      <formula>AND(COUNTIF($B$567:$B$567,B567)&gt;1,NOT(ISBLANK(B567)))</formula>
    </cfRule>
    <cfRule type="duplicateValues" priority="826" dxfId="0">
      <formula>AND(COUNTIF($B$567:$B$567,B567)&gt;1,NOT(ISBLANK(B567)))</formula>
    </cfRule>
    <cfRule type="duplicateValues" priority="868" dxfId="0">
      <formula>AND(COUNTIF($B$567:$B$567,B567)&gt;1,NOT(ISBLANK(B567)))</formula>
    </cfRule>
    <cfRule type="duplicateValues" priority="910" dxfId="0">
      <formula>AND(COUNTIF($B$567:$B$567,B567)&gt;1,NOT(ISBLANK(B567)))</formula>
    </cfRule>
    <cfRule type="duplicateValues" priority="952" dxfId="0">
      <formula>AND(COUNTIF($B$567:$B$567,B567)&gt;1,NOT(ISBLANK(B567)))</formula>
    </cfRule>
    <cfRule type="duplicateValues" priority="994" dxfId="0">
      <formula>AND(COUNTIF($B$567:$B$567,B567)&gt;1,NOT(ISBLANK(B567)))</formula>
    </cfRule>
    <cfRule type="duplicateValues" priority="1036" dxfId="0">
      <formula>AND(COUNTIF($B$567:$B$567,B567)&gt;1,NOT(ISBLANK(B567)))</formula>
    </cfRule>
    <cfRule type="duplicateValues" priority="1078" dxfId="0">
      <formula>AND(COUNTIF($B$567:$B$567,B567)&gt;1,NOT(ISBLANK(B567)))</formula>
    </cfRule>
    <cfRule type="duplicateValues" priority="1120" dxfId="0">
      <formula>AND(COUNTIF($B$567:$B$567,B567)&gt;1,NOT(ISBLANK(B567)))</formula>
    </cfRule>
    <cfRule type="duplicateValues" priority="1162" dxfId="0">
      <formula>AND(COUNTIF($B$567:$B$567,B567)&gt;1,NOT(ISBLANK(B567)))</formula>
    </cfRule>
    <cfRule type="duplicateValues" priority="1204" dxfId="0">
      <formula>AND(COUNTIF($B$567:$B$567,B567)&gt;1,NOT(ISBLANK(B567)))</formula>
    </cfRule>
    <cfRule type="duplicateValues" priority="1246" dxfId="0">
      <formula>AND(COUNTIF($B$567:$B$567,B567)&gt;1,NOT(ISBLANK(B567)))</formula>
    </cfRule>
    <cfRule type="duplicateValues" priority="1288" dxfId="0">
      <formula>AND(COUNTIF($B$567:$B$567,B567)&gt;1,NOT(ISBLANK(B567)))</formula>
    </cfRule>
    <cfRule type="duplicateValues" priority="1330" dxfId="0">
      <formula>AND(COUNTIF($B$567:$B$567,B567)&gt;1,NOT(ISBLANK(B567)))</formula>
    </cfRule>
    <cfRule type="duplicateValues" priority="1372" dxfId="0">
      <formula>AND(COUNTIF($B$567:$B$567,B567)&gt;1,NOT(ISBLANK(B567)))</formula>
    </cfRule>
    <cfRule type="duplicateValues" priority="1414" dxfId="0">
      <formula>AND(COUNTIF($B$567:$B$567,B567)&gt;1,NOT(ISBLANK(B567)))</formula>
    </cfRule>
    <cfRule type="duplicateValues" priority="1456" dxfId="0">
      <formula>AND(COUNTIF($B$567:$B$567,B567)&gt;1,NOT(ISBLANK(B567)))</formula>
    </cfRule>
    <cfRule type="duplicateValues" priority="1498" dxfId="0">
      <formula>AND(COUNTIF($B$567:$B$567,B567)&gt;1,NOT(ISBLANK(B567)))</formula>
    </cfRule>
    <cfRule type="duplicateValues" priority="1540" dxfId="0">
      <formula>AND(COUNTIF($B$567:$B$567,B567)&gt;1,NOT(ISBLANK(B567)))</formula>
    </cfRule>
    <cfRule type="duplicateValues" priority="1582" dxfId="0">
      <formula>AND(COUNTIF($B$567:$B$567,B567)&gt;1,NOT(ISBLANK(B567)))</formula>
    </cfRule>
    <cfRule type="duplicateValues" priority="1624" dxfId="0">
      <formula>AND(COUNTIF($B$567:$B$567,B567)&gt;1,NOT(ISBLANK(B567)))</formula>
    </cfRule>
    <cfRule type="duplicateValues" priority="1666" dxfId="0">
      <formula>AND(COUNTIF($B$567:$B$567,B567)&gt;1,NOT(ISBLANK(B567)))</formula>
    </cfRule>
    <cfRule type="duplicateValues" priority="1708" dxfId="0">
      <formula>AND(COUNTIF($B$567:$B$567,B567)&gt;1,NOT(ISBLANK(B567)))</formula>
    </cfRule>
    <cfRule type="duplicateValues" priority="1750" dxfId="0">
      <formula>AND(COUNTIF($B$567:$B$567,B567)&gt;1,NOT(ISBLANK(B567)))</formula>
    </cfRule>
    <cfRule type="duplicateValues" priority="1792" dxfId="0">
      <formula>AND(COUNTIF($B$567:$B$567,B567)&gt;1,NOT(ISBLANK(B567)))</formula>
    </cfRule>
    <cfRule type="duplicateValues" priority="1834" dxfId="0">
      <formula>AND(COUNTIF($B$567:$B$567,B567)&gt;1,NOT(ISBLANK(B567)))</formula>
    </cfRule>
    <cfRule type="duplicateValues" priority="1876" dxfId="0">
      <formula>AND(COUNTIF($B$567:$B$567,B567)&gt;1,NOT(ISBLANK(B567)))</formula>
    </cfRule>
    <cfRule type="duplicateValues" priority="1918" dxfId="0">
      <formula>AND(COUNTIF($B$567:$B$567,B567)&gt;1,NOT(ISBLANK(B567)))</formula>
    </cfRule>
    <cfRule type="duplicateValues" priority="1960" dxfId="0">
      <formula>AND(COUNTIF($B$567:$B$567,B567)&gt;1,NOT(ISBLANK(B567)))</formula>
    </cfRule>
    <cfRule type="duplicateValues" priority="2002" dxfId="0">
      <formula>AND(COUNTIF($B$567:$B$567,B567)&gt;1,NOT(ISBLANK(B567)))</formula>
    </cfRule>
    <cfRule type="duplicateValues" priority="2044" dxfId="0">
      <formula>AND(COUNTIF($B$567:$B$567,B567)&gt;1,NOT(ISBLANK(B567)))</formula>
    </cfRule>
    <cfRule type="duplicateValues" priority="2086" dxfId="0">
      <formula>AND(COUNTIF($B$567:$B$567,B567)&gt;1,NOT(ISBLANK(B567)))</formula>
    </cfRule>
    <cfRule type="duplicateValues" priority="2128" dxfId="0">
      <formula>AND(COUNTIF($B$567:$B$567,B567)&gt;1,NOT(ISBLANK(B567)))</formula>
    </cfRule>
    <cfRule type="duplicateValues" priority="2170" dxfId="0">
      <formula>AND(COUNTIF($B$567:$B$567,B567)&gt;1,NOT(ISBLANK(B567)))</formula>
    </cfRule>
    <cfRule type="duplicateValues" priority="2212" dxfId="0">
      <formula>AND(COUNTIF($B$567:$B$567,B567)&gt;1,NOT(ISBLANK(B567)))</formula>
    </cfRule>
    <cfRule type="duplicateValues" priority="2254" dxfId="0">
      <formula>AND(COUNTIF($B$567:$B$567,B567)&gt;1,NOT(ISBLANK(B567)))</formula>
    </cfRule>
    <cfRule type="duplicateValues" priority="2296" dxfId="0">
      <formula>AND(COUNTIF($B$567:$B$567,B567)&gt;1,NOT(ISBLANK(B567)))</formula>
    </cfRule>
    <cfRule type="duplicateValues" priority="2338" dxfId="0">
      <formula>AND(COUNTIF($B$567:$B$567,B567)&gt;1,NOT(ISBLANK(B567)))</formula>
    </cfRule>
    <cfRule type="duplicateValues" priority="2380" dxfId="0">
      <formula>AND(COUNTIF($B$567:$B$567,B567)&gt;1,NOT(ISBLANK(B567)))</formula>
    </cfRule>
    <cfRule type="duplicateValues" priority="2422" dxfId="0">
      <formula>AND(COUNTIF($B$567:$B$567,B567)&gt;1,NOT(ISBLANK(B567)))</formula>
    </cfRule>
    <cfRule type="duplicateValues" priority="2464" dxfId="0">
      <formula>AND(COUNTIF($B$567:$B$567,B567)&gt;1,NOT(ISBLANK(B567)))</formula>
    </cfRule>
    <cfRule type="duplicateValues" priority="2506" dxfId="0">
      <formula>AND(COUNTIF($B$567:$B$567,B567)&gt;1,NOT(ISBLANK(B567)))</formula>
    </cfRule>
    <cfRule type="duplicateValues" priority="2548" dxfId="0">
      <formula>AND(COUNTIF($B$567:$B$567,B567)&gt;1,NOT(ISBLANK(B567)))</formula>
    </cfRule>
    <cfRule type="duplicateValues" priority="2590" dxfId="0">
      <formula>AND(COUNTIF($B$567:$B$567,B567)&gt;1,NOT(ISBLANK(B567)))</formula>
    </cfRule>
  </conditionalFormatting>
  <conditionalFormatting sqref="B568">
    <cfRule type="duplicateValues" priority="27" dxfId="0">
      <formula>AND(COUNTIF($B$568:$B$568,B568)&gt;1,NOT(ISBLANK(B568)))</formula>
    </cfRule>
    <cfRule type="duplicateValues" priority="69" dxfId="0">
      <formula>AND(COUNTIF($B$568:$B$568,B568)&gt;1,NOT(ISBLANK(B568)))</formula>
    </cfRule>
    <cfRule type="duplicateValues" priority="111" dxfId="0">
      <formula>AND(COUNTIF($B$568:$B$568,B568)&gt;1,NOT(ISBLANK(B568)))</formula>
    </cfRule>
    <cfRule type="duplicateValues" priority="153" dxfId="0">
      <formula>AND(COUNTIF($B$568:$B$568,B568)&gt;1,NOT(ISBLANK(B568)))</formula>
    </cfRule>
    <cfRule type="duplicateValues" priority="195" dxfId="0">
      <formula>AND(COUNTIF($B$568:$B$568,B568)&gt;1,NOT(ISBLANK(B568)))</formula>
    </cfRule>
    <cfRule type="duplicateValues" priority="237" dxfId="0">
      <formula>AND(COUNTIF($B$568:$B$568,B568)&gt;1,NOT(ISBLANK(B568)))</formula>
    </cfRule>
    <cfRule type="duplicateValues" priority="279" dxfId="0">
      <formula>AND(COUNTIF($B$568:$B$568,B568)&gt;1,NOT(ISBLANK(B568)))</formula>
    </cfRule>
    <cfRule type="duplicateValues" priority="321" dxfId="0">
      <formula>AND(COUNTIF($B$568:$B$568,B568)&gt;1,NOT(ISBLANK(B568)))</formula>
    </cfRule>
    <cfRule type="duplicateValues" priority="363" dxfId="0">
      <formula>AND(COUNTIF($B$568:$B$568,B568)&gt;1,NOT(ISBLANK(B568)))</formula>
    </cfRule>
    <cfRule type="duplicateValues" priority="405" dxfId="0">
      <formula>AND(COUNTIF($B$568:$B$568,B568)&gt;1,NOT(ISBLANK(B568)))</formula>
    </cfRule>
    <cfRule type="duplicateValues" priority="447" dxfId="0">
      <formula>AND(COUNTIF($B$568:$B$568,B568)&gt;1,NOT(ISBLANK(B568)))</formula>
    </cfRule>
    <cfRule type="duplicateValues" priority="489" dxfId="0">
      <formula>AND(COUNTIF($B$568:$B$568,B568)&gt;1,NOT(ISBLANK(B568)))</formula>
    </cfRule>
    <cfRule type="duplicateValues" priority="531" dxfId="0">
      <formula>AND(COUNTIF($B$568:$B$568,B568)&gt;1,NOT(ISBLANK(B568)))</formula>
    </cfRule>
    <cfRule type="duplicateValues" priority="573" dxfId="0">
      <formula>AND(COUNTIF($B$568:$B$568,B568)&gt;1,NOT(ISBLANK(B568)))</formula>
    </cfRule>
    <cfRule type="duplicateValues" priority="615" dxfId="0">
      <formula>AND(COUNTIF($B$568:$B$568,B568)&gt;1,NOT(ISBLANK(B568)))</formula>
    </cfRule>
    <cfRule type="duplicateValues" priority="657" dxfId="0">
      <formula>AND(COUNTIF($B$568:$B$568,B568)&gt;1,NOT(ISBLANK(B568)))</formula>
    </cfRule>
    <cfRule type="duplicateValues" priority="699" dxfId="0">
      <formula>AND(COUNTIF($B$568:$B$568,B568)&gt;1,NOT(ISBLANK(B568)))</formula>
    </cfRule>
    <cfRule type="duplicateValues" priority="741" dxfId="0">
      <formula>AND(COUNTIF($B$568:$B$568,B568)&gt;1,NOT(ISBLANK(B568)))</formula>
    </cfRule>
    <cfRule type="duplicateValues" priority="783" dxfId="0">
      <formula>AND(COUNTIF($B$568:$B$568,B568)&gt;1,NOT(ISBLANK(B568)))</formula>
    </cfRule>
    <cfRule type="duplicateValues" priority="825" dxfId="0">
      <formula>AND(COUNTIF($B$568:$B$568,B568)&gt;1,NOT(ISBLANK(B568)))</formula>
    </cfRule>
    <cfRule type="duplicateValues" priority="867" dxfId="0">
      <formula>AND(COUNTIF($B$568:$B$568,B568)&gt;1,NOT(ISBLANK(B568)))</formula>
    </cfRule>
    <cfRule type="duplicateValues" priority="909" dxfId="0">
      <formula>AND(COUNTIF($B$568:$B$568,B568)&gt;1,NOT(ISBLANK(B568)))</formula>
    </cfRule>
    <cfRule type="duplicateValues" priority="951" dxfId="0">
      <formula>AND(COUNTIF($B$568:$B$568,B568)&gt;1,NOT(ISBLANK(B568)))</formula>
    </cfRule>
    <cfRule type="duplicateValues" priority="993" dxfId="0">
      <formula>AND(COUNTIF($B$568:$B$568,B568)&gt;1,NOT(ISBLANK(B568)))</formula>
    </cfRule>
    <cfRule type="duplicateValues" priority="1035" dxfId="0">
      <formula>AND(COUNTIF($B$568:$B$568,B568)&gt;1,NOT(ISBLANK(B568)))</formula>
    </cfRule>
    <cfRule type="duplicateValues" priority="1077" dxfId="0">
      <formula>AND(COUNTIF($B$568:$B$568,B568)&gt;1,NOT(ISBLANK(B568)))</formula>
    </cfRule>
    <cfRule type="duplicateValues" priority="1119" dxfId="0">
      <formula>AND(COUNTIF($B$568:$B$568,B568)&gt;1,NOT(ISBLANK(B568)))</formula>
    </cfRule>
    <cfRule type="duplicateValues" priority="1161" dxfId="0">
      <formula>AND(COUNTIF($B$568:$B$568,B568)&gt;1,NOT(ISBLANK(B568)))</formula>
    </cfRule>
    <cfRule type="duplicateValues" priority="1203" dxfId="0">
      <formula>AND(COUNTIF($B$568:$B$568,B568)&gt;1,NOT(ISBLANK(B568)))</formula>
    </cfRule>
    <cfRule type="duplicateValues" priority="1245" dxfId="0">
      <formula>AND(COUNTIF($B$568:$B$568,B568)&gt;1,NOT(ISBLANK(B568)))</formula>
    </cfRule>
    <cfRule type="duplicateValues" priority="1287" dxfId="0">
      <formula>AND(COUNTIF($B$568:$B$568,B568)&gt;1,NOT(ISBLANK(B568)))</formula>
    </cfRule>
    <cfRule type="duplicateValues" priority="1329" dxfId="0">
      <formula>AND(COUNTIF($B$568:$B$568,B568)&gt;1,NOT(ISBLANK(B568)))</formula>
    </cfRule>
    <cfRule type="duplicateValues" priority="1371" dxfId="0">
      <formula>AND(COUNTIF($B$568:$B$568,B568)&gt;1,NOT(ISBLANK(B568)))</formula>
    </cfRule>
    <cfRule type="duplicateValues" priority="1413" dxfId="0">
      <formula>AND(COUNTIF($B$568:$B$568,B568)&gt;1,NOT(ISBLANK(B568)))</formula>
    </cfRule>
    <cfRule type="duplicateValues" priority="1455" dxfId="0">
      <formula>AND(COUNTIF($B$568:$B$568,B568)&gt;1,NOT(ISBLANK(B568)))</formula>
    </cfRule>
    <cfRule type="duplicateValues" priority="1497" dxfId="0">
      <formula>AND(COUNTIF($B$568:$B$568,B568)&gt;1,NOT(ISBLANK(B568)))</formula>
    </cfRule>
    <cfRule type="duplicateValues" priority="1539" dxfId="0">
      <formula>AND(COUNTIF($B$568:$B$568,B568)&gt;1,NOT(ISBLANK(B568)))</formula>
    </cfRule>
    <cfRule type="duplicateValues" priority="1581" dxfId="0">
      <formula>AND(COUNTIF($B$568:$B$568,B568)&gt;1,NOT(ISBLANK(B568)))</formula>
    </cfRule>
    <cfRule type="duplicateValues" priority="1623" dxfId="0">
      <formula>AND(COUNTIF($B$568:$B$568,B568)&gt;1,NOT(ISBLANK(B568)))</formula>
    </cfRule>
    <cfRule type="duplicateValues" priority="1665" dxfId="0">
      <formula>AND(COUNTIF($B$568:$B$568,B568)&gt;1,NOT(ISBLANK(B568)))</formula>
    </cfRule>
    <cfRule type="duplicateValues" priority="1707" dxfId="0">
      <formula>AND(COUNTIF($B$568:$B$568,B568)&gt;1,NOT(ISBLANK(B568)))</formula>
    </cfRule>
    <cfRule type="duplicateValues" priority="1749" dxfId="0">
      <formula>AND(COUNTIF($B$568:$B$568,B568)&gt;1,NOT(ISBLANK(B568)))</formula>
    </cfRule>
    <cfRule type="duplicateValues" priority="1791" dxfId="0">
      <formula>AND(COUNTIF($B$568:$B$568,B568)&gt;1,NOT(ISBLANK(B568)))</formula>
    </cfRule>
    <cfRule type="duplicateValues" priority="1833" dxfId="0">
      <formula>AND(COUNTIF($B$568:$B$568,B568)&gt;1,NOT(ISBLANK(B568)))</formula>
    </cfRule>
    <cfRule type="duplicateValues" priority="1875" dxfId="0">
      <formula>AND(COUNTIF($B$568:$B$568,B568)&gt;1,NOT(ISBLANK(B568)))</formula>
    </cfRule>
    <cfRule type="duplicateValues" priority="1917" dxfId="0">
      <formula>AND(COUNTIF($B$568:$B$568,B568)&gt;1,NOT(ISBLANK(B568)))</formula>
    </cfRule>
    <cfRule type="duplicateValues" priority="1959" dxfId="0">
      <formula>AND(COUNTIF($B$568:$B$568,B568)&gt;1,NOT(ISBLANK(B568)))</formula>
    </cfRule>
    <cfRule type="duplicateValues" priority="2001" dxfId="0">
      <formula>AND(COUNTIF($B$568:$B$568,B568)&gt;1,NOT(ISBLANK(B568)))</formula>
    </cfRule>
    <cfRule type="duplicateValues" priority="2043" dxfId="0">
      <formula>AND(COUNTIF($B$568:$B$568,B568)&gt;1,NOT(ISBLANK(B568)))</formula>
    </cfRule>
    <cfRule type="duplicateValues" priority="2085" dxfId="0">
      <formula>AND(COUNTIF($B$568:$B$568,B568)&gt;1,NOT(ISBLANK(B568)))</formula>
    </cfRule>
    <cfRule type="duplicateValues" priority="2127" dxfId="0">
      <formula>AND(COUNTIF($B$568:$B$568,B568)&gt;1,NOT(ISBLANK(B568)))</formula>
    </cfRule>
    <cfRule type="duplicateValues" priority="2169" dxfId="0">
      <formula>AND(COUNTIF($B$568:$B$568,B568)&gt;1,NOT(ISBLANK(B568)))</formula>
    </cfRule>
    <cfRule type="duplicateValues" priority="2211" dxfId="0">
      <formula>AND(COUNTIF($B$568:$B$568,B568)&gt;1,NOT(ISBLANK(B568)))</formula>
    </cfRule>
    <cfRule type="duplicateValues" priority="2253" dxfId="0">
      <formula>AND(COUNTIF($B$568:$B$568,B568)&gt;1,NOT(ISBLANK(B568)))</formula>
    </cfRule>
    <cfRule type="duplicateValues" priority="2295" dxfId="0">
      <formula>AND(COUNTIF($B$568:$B$568,B568)&gt;1,NOT(ISBLANK(B568)))</formula>
    </cfRule>
    <cfRule type="duplicateValues" priority="2337" dxfId="0">
      <formula>AND(COUNTIF($B$568:$B$568,B568)&gt;1,NOT(ISBLANK(B568)))</formula>
    </cfRule>
    <cfRule type="duplicateValues" priority="2379" dxfId="0">
      <formula>AND(COUNTIF($B$568:$B$568,B568)&gt;1,NOT(ISBLANK(B568)))</formula>
    </cfRule>
    <cfRule type="duplicateValues" priority="2421" dxfId="0">
      <formula>AND(COUNTIF($B$568:$B$568,B568)&gt;1,NOT(ISBLANK(B568)))</formula>
    </cfRule>
    <cfRule type="duplicateValues" priority="2463" dxfId="0">
      <formula>AND(COUNTIF($B$568:$B$568,B568)&gt;1,NOT(ISBLANK(B568)))</formula>
    </cfRule>
    <cfRule type="duplicateValues" priority="2505" dxfId="0">
      <formula>AND(COUNTIF($B$568:$B$568,B568)&gt;1,NOT(ISBLANK(B568)))</formula>
    </cfRule>
    <cfRule type="duplicateValues" priority="2547" dxfId="0">
      <formula>AND(COUNTIF($B$568:$B$568,B568)&gt;1,NOT(ISBLANK(B568)))</formula>
    </cfRule>
    <cfRule type="duplicateValues" priority="2589" dxfId="0">
      <formula>AND(COUNTIF($B$568:$B$568,B568)&gt;1,NOT(ISBLANK(B568)))</formula>
    </cfRule>
  </conditionalFormatting>
  <conditionalFormatting sqref="B569">
    <cfRule type="duplicateValues" priority="26" dxfId="0">
      <formula>AND(COUNTIF($B$569:$B$569,B569)&gt;1,NOT(ISBLANK(B569)))</formula>
    </cfRule>
    <cfRule type="duplicateValues" priority="68" dxfId="0">
      <formula>AND(COUNTIF($B$569:$B$569,B569)&gt;1,NOT(ISBLANK(B569)))</formula>
    </cfRule>
    <cfRule type="duplicateValues" priority="110" dxfId="0">
      <formula>AND(COUNTIF($B$569:$B$569,B569)&gt;1,NOT(ISBLANK(B569)))</formula>
    </cfRule>
    <cfRule type="duplicateValues" priority="152" dxfId="0">
      <formula>AND(COUNTIF($B$569:$B$569,B569)&gt;1,NOT(ISBLANK(B569)))</formula>
    </cfRule>
    <cfRule type="duplicateValues" priority="194" dxfId="0">
      <formula>AND(COUNTIF($B$569:$B$569,B569)&gt;1,NOT(ISBLANK(B569)))</formula>
    </cfRule>
    <cfRule type="duplicateValues" priority="236" dxfId="0">
      <formula>AND(COUNTIF($B$569:$B$569,B569)&gt;1,NOT(ISBLANK(B569)))</formula>
    </cfRule>
    <cfRule type="duplicateValues" priority="278" dxfId="0">
      <formula>AND(COUNTIF($B$569:$B$569,B569)&gt;1,NOT(ISBLANK(B569)))</formula>
    </cfRule>
    <cfRule type="duplicateValues" priority="320" dxfId="0">
      <formula>AND(COUNTIF($B$569:$B$569,B569)&gt;1,NOT(ISBLANK(B569)))</formula>
    </cfRule>
    <cfRule type="duplicateValues" priority="362" dxfId="0">
      <formula>AND(COUNTIF($B$569:$B$569,B569)&gt;1,NOT(ISBLANK(B569)))</formula>
    </cfRule>
    <cfRule type="duplicateValues" priority="404" dxfId="0">
      <formula>AND(COUNTIF($B$569:$B$569,B569)&gt;1,NOT(ISBLANK(B569)))</formula>
    </cfRule>
    <cfRule type="duplicateValues" priority="446" dxfId="0">
      <formula>AND(COUNTIF($B$569:$B$569,B569)&gt;1,NOT(ISBLANK(B569)))</formula>
    </cfRule>
    <cfRule type="duplicateValues" priority="488" dxfId="0">
      <formula>AND(COUNTIF($B$569:$B$569,B569)&gt;1,NOT(ISBLANK(B569)))</formula>
    </cfRule>
    <cfRule type="duplicateValues" priority="530" dxfId="0">
      <formula>AND(COUNTIF($B$569:$B$569,B569)&gt;1,NOT(ISBLANK(B569)))</formula>
    </cfRule>
    <cfRule type="duplicateValues" priority="572" dxfId="0">
      <formula>AND(COUNTIF($B$569:$B$569,B569)&gt;1,NOT(ISBLANK(B569)))</formula>
    </cfRule>
    <cfRule type="duplicateValues" priority="614" dxfId="0">
      <formula>AND(COUNTIF($B$569:$B$569,B569)&gt;1,NOT(ISBLANK(B569)))</formula>
    </cfRule>
    <cfRule type="duplicateValues" priority="656" dxfId="0">
      <formula>AND(COUNTIF($B$569:$B$569,B569)&gt;1,NOT(ISBLANK(B569)))</formula>
    </cfRule>
    <cfRule type="duplicateValues" priority="698" dxfId="0">
      <formula>AND(COUNTIF($B$569:$B$569,B569)&gt;1,NOT(ISBLANK(B569)))</formula>
    </cfRule>
    <cfRule type="duplicateValues" priority="740" dxfId="0">
      <formula>AND(COUNTIF($B$569:$B$569,B569)&gt;1,NOT(ISBLANK(B569)))</formula>
    </cfRule>
    <cfRule type="duplicateValues" priority="782" dxfId="0">
      <formula>AND(COUNTIF($B$569:$B$569,B569)&gt;1,NOT(ISBLANK(B569)))</formula>
    </cfRule>
    <cfRule type="duplicateValues" priority="824" dxfId="0">
      <formula>AND(COUNTIF($B$569:$B$569,B569)&gt;1,NOT(ISBLANK(B569)))</formula>
    </cfRule>
    <cfRule type="duplicateValues" priority="866" dxfId="0">
      <formula>AND(COUNTIF($B$569:$B$569,B569)&gt;1,NOT(ISBLANK(B569)))</formula>
    </cfRule>
    <cfRule type="duplicateValues" priority="908" dxfId="0">
      <formula>AND(COUNTIF($B$569:$B$569,B569)&gt;1,NOT(ISBLANK(B569)))</formula>
    </cfRule>
    <cfRule type="duplicateValues" priority="950" dxfId="0">
      <formula>AND(COUNTIF($B$569:$B$569,B569)&gt;1,NOT(ISBLANK(B569)))</formula>
    </cfRule>
    <cfRule type="duplicateValues" priority="992" dxfId="0">
      <formula>AND(COUNTIF($B$569:$B$569,B569)&gt;1,NOT(ISBLANK(B569)))</formula>
    </cfRule>
    <cfRule type="duplicateValues" priority="1034" dxfId="0">
      <formula>AND(COUNTIF($B$569:$B$569,B569)&gt;1,NOT(ISBLANK(B569)))</formula>
    </cfRule>
    <cfRule type="duplicateValues" priority="1076" dxfId="0">
      <formula>AND(COUNTIF($B$569:$B$569,B569)&gt;1,NOT(ISBLANK(B569)))</formula>
    </cfRule>
    <cfRule type="duplicateValues" priority="1118" dxfId="0">
      <formula>AND(COUNTIF($B$569:$B$569,B569)&gt;1,NOT(ISBLANK(B569)))</formula>
    </cfRule>
    <cfRule type="duplicateValues" priority="1160" dxfId="0">
      <formula>AND(COUNTIF($B$569:$B$569,B569)&gt;1,NOT(ISBLANK(B569)))</formula>
    </cfRule>
    <cfRule type="duplicateValues" priority="1202" dxfId="0">
      <formula>AND(COUNTIF($B$569:$B$569,B569)&gt;1,NOT(ISBLANK(B569)))</formula>
    </cfRule>
    <cfRule type="duplicateValues" priority="1244" dxfId="0">
      <formula>AND(COUNTIF($B$569:$B$569,B569)&gt;1,NOT(ISBLANK(B569)))</formula>
    </cfRule>
    <cfRule type="duplicateValues" priority="1286" dxfId="0">
      <formula>AND(COUNTIF($B$569:$B$569,B569)&gt;1,NOT(ISBLANK(B569)))</formula>
    </cfRule>
    <cfRule type="duplicateValues" priority="1328" dxfId="0">
      <formula>AND(COUNTIF($B$569:$B$569,B569)&gt;1,NOT(ISBLANK(B569)))</formula>
    </cfRule>
    <cfRule type="duplicateValues" priority="1370" dxfId="0">
      <formula>AND(COUNTIF($B$569:$B$569,B569)&gt;1,NOT(ISBLANK(B569)))</formula>
    </cfRule>
    <cfRule type="duplicateValues" priority="1412" dxfId="0">
      <formula>AND(COUNTIF($B$569:$B$569,B569)&gt;1,NOT(ISBLANK(B569)))</formula>
    </cfRule>
    <cfRule type="duplicateValues" priority="1454" dxfId="0">
      <formula>AND(COUNTIF($B$569:$B$569,B569)&gt;1,NOT(ISBLANK(B569)))</formula>
    </cfRule>
    <cfRule type="duplicateValues" priority="1496" dxfId="0">
      <formula>AND(COUNTIF($B$569:$B$569,B569)&gt;1,NOT(ISBLANK(B569)))</formula>
    </cfRule>
    <cfRule type="duplicateValues" priority="1538" dxfId="0">
      <formula>AND(COUNTIF($B$569:$B$569,B569)&gt;1,NOT(ISBLANK(B569)))</formula>
    </cfRule>
    <cfRule type="duplicateValues" priority="1580" dxfId="0">
      <formula>AND(COUNTIF($B$569:$B$569,B569)&gt;1,NOT(ISBLANK(B569)))</formula>
    </cfRule>
    <cfRule type="duplicateValues" priority="1622" dxfId="0">
      <formula>AND(COUNTIF($B$569:$B$569,B569)&gt;1,NOT(ISBLANK(B569)))</formula>
    </cfRule>
    <cfRule type="duplicateValues" priority="1664" dxfId="0">
      <formula>AND(COUNTIF($B$569:$B$569,B569)&gt;1,NOT(ISBLANK(B569)))</formula>
    </cfRule>
    <cfRule type="duplicateValues" priority="1706" dxfId="0">
      <formula>AND(COUNTIF($B$569:$B$569,B569)&gt;1,NOT(ISBLANK(B569)))</formula>
    </cfRule>
    <cfRule type="duplicateValues" priority="1748" dxfId="0">
      <formula>AND(COUNTIF($B$569:$B$569,B569)&gt;1,NOT(ISBLANK(B569)))</formula>
    </cfRule>
    <cfRule type="duplicateValues" priority="1790" dxfId="0">
      <formula>AND(COUNTIF($B$569:$B$569,B569)&gt;1,NOT(ISBLANK(B569)))</formula>
    </cfRule>
    <cfRule type="duplicateValues" priority="1832" dxfId="0">
      <formula>AND(COUNTIF($B$569:$B$569,B569)&gt;1,NOT(ISBLANK(B569)))</formula>
    </cfRule>
    <cfRule type="duplicateValues" priority="1874" dxfId="0">
      <formula>AND(COUNTIF($B$569:$B$569,B569)&gt;1,NOT(ISBLANK(B569)))</formula>
    </cfRule>
    <cfRule type="duplicateValues" priority="1916" dxfId="0">
      <formula>AND(COUNTIF($B$569:$B$569,B569)&gt;1,NOT(ISBLANK(B569)))</formula>
    </cfRule>
    <cfRule type="duplicateValues" priority="1958" dxfId="0">
      <formula>AND(COUNTIF($B$569:$B$569,B569)&gt;1,NOT(ISBLANK(B569)))</formula>
    </cfRule>
    <cfRule type="duplicateValues" priority="2000" dxfId="0">
      <formula>AND(COUNTIF($B$569:$B$569,B569)&gt;1,NOT(ISBLANK(B569)))</formula>
    </cfRule>
    <cfRule type="duplicateValues" priority="2042" dxfId="0">
      <formula>AND(COUNTIF($B$569:$B$569,B569)&gt;1,NOT(ISBLANK(B569)))</formula>
    </cfRule>
    <cfRule type="duplicateValues" priority="2084" dxfId="0">
      <formula>AND(COUNTIF($B$569:$B$569,B569)&gt;1,NOT(ISBLANK(B569)))</formula>
    </cfRule>
    <cfRule type="duplicateValues" priority="2126" dxfId="0">
      <formula>AND(COUNTIF($B$569:$B$569,B569)&gt;1,NOT(ISBLANK(B569)))</formula>
    </cfRule>
    <cfRule type="duplicateValues" priority="2168" dxfId="0">
      <formula>AND(COUNTIF($B$569:$B$569,B569)&gt;1,NOT(ISBLANK(B569)))</formula>
    </cfRule>
    <cfRule type="duplicateValues" priority="2210" dxfId="0">
      <formula>AND(COUNTIF($B$569:$B$569,B569)&gt;1,NOT(ISBLANK(B569)))</formula>
    </cfRule>
    <cfRule type="duplicateValues" priority="2252" dxfId="0">
      <formula>AND(COUNTIF($B$569:$B$569,B569)&gt;1,NOT(ISBLANK(B569)))</formula>
    </cfRule>
    <cfRule type="duplicateValues" priority="2294" dxfId="0">
      <formula>AND(COUNTIF($B$569:$B$569,B569)&gt;1,NOT(ISBLANK(B569)))</formula>
    </cfRule>
    <cfRule type="duplicateValues" priority="2336" dxfId="0">
      <formula>AND(COUNTIF($B$569:$B$569,B569)&gt;1,NOT(ISBLANK(B569)))</formula>
    </cfRule>
    <cfRule type="duplicateValues" priority="2378" dxfId="0">
      <formula>AND(COUNTIF($B$569:$B$569,B569)&gt;1,NOT(ISBLANK(B569)))</formula>
    </cfRule>
    <cfRule type="duplicateValues" priority="2420" dxfId="0">
      <formula>AND(COUNTIF($B$569:$B$569,B569)&gt;1,NOT(ISBLANK(B569)))</formula>
    </cfRule>
    <cfRule type="duplicateValues" priority="2462" dxfId="0">
      <formula>AND(COUNTIF($B$569:$B$569,B569)&gt;1,NOT(ISBLANK(B569)))</formula>
    </cfRule>
    <cfRule type="duplicateValues" priority="2504" dxfId="0">
      <formula>AND(COUNTIF($B$569:$B$569,B569)&gt;1,NOT(ISBLANK(B569)))</formula>
    </cfRule>
    <cfRule type="duplicateValues" priority="2546" dxfId="0">
      <formula>AND(COUNTIF($B$569:$B$569,B569)&gt;1,NOT(ISBLANK(B569)))</formula>
    </cfRule>
    <cfRule type="duplicateValues" priority="2588" dxfId="0">
      <formula>AND(COUNTIF($B$569:$B$569,B569)&gt;1,NOT(ISBLANK(B569)))</formula>
    </cfRule>
  </conditionalFormatting>
  <conditionalFormatting sqref="B570">
    <cfRule type="duplicateValues" priority="25" dxfId="0">
      <formula>AND(COUNTIF($B$570:$B$570,B570)&gt;1,NOT(ISBLANK(B570)))</formula>
    </cfRule>
    <cfRule type="duplicateValues" priority="67" dxfId="0">
      <formula>AND(COUNTIF($B$570:$B$570,B570)&gt;1,NOT(ISBLANK(B570)))</formula>
    </cfRule>
    <cfRule type="duplicateValues" priority="109" dxfId="0">
      <formula>AND(COUNTIF($B$570:$B$570,B570)&gt;1,NOT(ISBLANK(B570)))</formula>
    </cfRule>
    <cfRule type="duplicateValues" priority="151" dxfId="0">
      <formula>AND(COUNTIF($B$570:$B$570,B570)&gt;1,NOT(ISBLANK(B570)))</formula>
    </cfRule>
    <cfRule type="duplicateValues" priority="193" dxfId="0">
      <formula>AND(COUNTIF($B$570:$B$570,B570)&gt;1,NOT(ISBLANK(B570)))</formula>
    </cfRule>
    <cfRule type="duplicateValues" priority="235" dxfId="0">
      <formula>AND(COUNTIF($B$570:$B$570,B570)&gt;1,NOT(ISBLANK(B570)))</formula>
    </cfRule>
    <cfRule type="duplicateValues" priority="277" dxfId="0">
      <formula>AND(COUNTIF($B$570:$B$570,B570)&gt;1,NOT(ISBLANK(B570)))</formula>
    </cfRule>
    <cfRule type="duplicateValues" priority="319" dxfId="0">
      <formula>AND(COUNTIF($B$570:$B$570,B570)&gt;1,NOT(ISBLANK(B570)))</formula>
    </cfRule>
    <cfRule type="duplicateValues" priority="361" dxfId="0">
      <formula>AND(COUNTIF($B$570:$B$570,B570)&gt;1,NOT(ISBLANK(B570)))</formula>
    </cfRule>
    <cfRule type="duplicateValues" priority="403" dxfId="0">
      <formula>AND(COUNTIF($B$570:$B$570,B570)&gt;1,NOT(ISBLANK(B570)))</formula>
    </cfRule>
    <cfRule type="duplicateValues" priority="445" dxfId="0">
      <formula>AND(COUNTIF($B$570:$B$570,B570)&gt;1,NOT(ISBLANK(B570)))</formula>
    </cfRule>
    <cfRule type="duplicateValues" priority="487" dxfId="0">
      <formula>AND(COUNTIF($B$570:$B$570,B570)&gt;1,NOT(ISBLANK(B570)))</formula>
    </cfRule>
    <cfRule type="duplicateValues" priority="529" dxfId="0">
      <formula>AND(COUNTIF($B$570:$B$570,B570)&gt;1,NOT(ISBLANK(B570)))</formula>
    </cfRule>
    <cfRule type="duplicateValues" priority="571" dxfId="0">
      <formula>AND(COUNTIF($B$570:$B$570,B570)&gt;1,NOT(ISBLANK(B570)))</formula>
    </cfRule>
    <cfRule type="duplicateValues" priority="613" dxfId="0">
      <formula>AND(COUNTIF($B$570:$B$570,B570)&gt;1,NOT(ISBLANK(B570)))</formula>
    </cfRule>
    <cfRule type="duplicateValues" priority="655" dxfId="0">
      <formula>AND(COUNTIF($B$570:$B$570,B570)&gt;1,NOT(ISBLANK(B570)))</formula>
    </cfRule>
    <cfRule type="duplicateValues" priority="697" dxfId="0">
      <formula>AND(COUNTIF($B$570:$B$570,B570)&gt;1,NOT(ISBLANK(B570)))</formula>
    </cfRule>
    <cfRule type="duplicateValues" priority="739" dxfId="0">
      <formula>AND(COUNTIF($B$570:$B$570,B570)&gt;1,NOT(ISBLANK(B570)))</formula>
    </cfRule>
    <cfRule type="duplicateValues" priority="781" dxfId="0">
      <formula>AND(COUNTIF($B$570:$B$570,B570)&gt;1,NOT(ISBLANK(B570)))</formula>
    </cfRule>
    <cfRule type="duplicateValues" priority="823" dxfId="0">
      <formula>AND(COUNTIF($B$570:$B$570,B570)&gt;1,NOT(ISBLANK(B570)))</formula>
    </cfRule>
    <cfRule type="duplicateValues" priority="865" dxfId="0">
      <formula>AND(COUNTIF($B$570:$B$570,B570)&gt;1,NOT(ISBLANK(B570)))</formula>
    </cfRule>
    <cfRule type="duplicateValues" priority="907" dxfId="0">
      <formula>AND(COUNTIF($B$570:$B$570,B570)&gt;1,NOT(ISBLANK(B570)))</formula>
    </cfRule>
    <cfRule type="duplicateValues" priority="949" dxfId="0">
      <formula>AND(COUNTIF($B$570:$B$570,B570)&gt;1,NOT(ISBLANK(B570)))</formula>
    </cfRule>
    <cfRule type="duplicateValues" priority="991" dxfId="0">
      <formula>AND(COUNTIF($B$570:$B$570,B570)&gt;1,NOT(ISBLANK(B570)))</formula>
    </cfRule>
    <cfRule type="duplicateValues" priority="1033" dxfId="0">
      <formula>AND(COUNTIF($B$570:$B$570,B570)&gt;1,NOT(ISBLANK(B570)))</formula>
    </cfRule>
    <cfRule type="duplicateValues" priority="1075" dxfId="0">
      <formula>AND(COUNTIF($B$570:$B$570,B570)&gt;1,NOT(ISBLANK(B570)))</formula>
    </cfRule>
    <cfRule type="duplicateValues" priority="1117" dxfId="0">
      <formula>AND(COUNTIF($B$570:$B$570,B570)&gt;1,NOT(ISBLANK(B570)))</formula>
    </cfRule>
    <cfRule type="duplicateValues" priority="1159" dxfId="0">
      <formula>AND(COUNTIF($B$570:$B$570,B570)&gt;1,NOT(ISBLANK(B570)))</formula>
    </cfRule>
    <cfRule type="duplicateValues" priority="1201" dxfId="0">
      <formula>AND(COUNTIF($B$570:$B$570,B570)&gt;1,NOT(ISBLANK(B570)))</formula>
    </cfRule>
    <cfRule type="duplicateValues" priority="1243" dxfId="0">
      <formula>AND(COUNTIF($B$570:$B$570,B570)&gt;1,NOT(ISBLANK(B570)))</formula>
    </cfRule>
    <cfRule type="duplicateValues" priority="1285" dxfId="0">
      <formula>AND(COUNTIF($B$570:$B$570,B570)&gt;1,NOT(ISBLANK(B570)))</formula>
    </cfRule>
    <cfRule type="duplicateValues" priority="1327" dxfId="0">
      <formula>AND(COUNTIF($B$570:$B$570,B570)&gt;1,NOT(ISBLANK(B570)))</formula>
    </cfRule>
    <cfRule type="duplicateValues" priority="1369" dxfId="0">
      <formula>AND(COUNTIF($B$570:$B$570,B570)&gt;1,NOT(ISBLANK(B570)))</formula>
    </cfRule>
    <cfRule type="duplicateValues" priority="1411" dxfId="0">
      <formula>AND(COUNTIF($B$570:$B$570,B570)&gt;1,NOT(ISBLANK(B570)))</formula>
    </cfRule>
    <cfRule type="duplicateValues" priority="1453" dxfId="0">
      <formula>AND(COUNTIF($B$570:$B$570,B570)&gt;1,NOT(ISBLANK(B570)))</formula>
    </cfRule>
    <cfRule type="duplicateValues" priority="1495" dxfId="0">
      <formula>AND(COUNTIF($B$570:$B$570,B570)&gt;1,NOT(ISBLANK(B570)))</formula>
    </cfRule>
    <cfRule type="duplicateValues" priority="1537" dxfId="0">
      <formula>AND(COUNTIF($B$570:$B$570,B570)&gt;1,NOT(ISBLANK(B570)))</formula>
    </cfRule>
    <cfRule type="duplicateValues" priority="1579" dxfId="0">
      <formula>AND(COUNTIF($B$570:$B$570,B570)&gt;1,NOT(ISBLANK(B570)))</formula>
    </cfRule>
    <cfRule type="duplicateValues" priority="1621" dxfId="0">
      <formula>AND(COUNTIF($B$570:$B$570,B570)&gt;1,NOT(ISBLANK(B570)))</formula>
    </cfRule>
    <cfRule type="duplicateValues" priority="1663" dxfId="0">
      <formula>AND(COUNTIF($B$570:$B$570,B570)&gt;1,NOT(ISBLANK(B570)))</formula>
    </cfRule>
    <cfRule type="duplicateValues" priority="1705" dxfId="0">
      <formula>AND(COUNTIF($B$570:$B$570,B570)&gt;1,NOT(ISBLANK(B570)))</formula>
    </cfRule>
    <cfRule type="duplicateValues" priority="1747" dxfId="0">
      <formula>AND(COUNTIF($B$570:$B$570,B570)&gt;1,NOT(ISBLANK(B570)))</formula>
    </cfRule>
    <cfRule type="duplicateValues" priority="1789" dxfId="0">
      <formula>AND(COUNTIF($B$570:$B$570,B570)&gt;1,NOT(ISBLANK(B570)))</formula>
    </cfRule>
    <cfRule type="duplicateValues" priority="1831" dxfId="0">
      <formula>AND(COUNTIF($B$570:$B$570,B570)&gt;1,NOT(ISBLANK(B570)))</formula>
    </cfRule>
    <cfRule type="duplicateValues" priority="1873" dxfId="0">
      <formula>AND(COUNTIF($B$570:$B$570,B570)&gt;1,NOT(ISBLANK(B570)))</formula>
    </cfRule>
    <cfRule type="duplicateValues" priority="1915" dxfId="0">
      <formula>AND(COUNTIF($B$570:$B$570,B570)&gt;1,NOT(ISBLANK(B570)))</formula>
    </cfRule>
    <cfRule type="duplicateValues" priority="1957" dxfId="0">
      <formula>AND(COUNTIF($B$570:$B$570,B570)&gt;1,NOT(ISBLANK(B570)))</formula>
    </cfRule>
    <cfRule type="duplicateValues" priority="1999" dxfId="0">
      <formula>AND(COUNTIF($B$570:$B$570,B570)&gt;1,NOT(ISBLANK(B570)))</formula>
    </cfRule>
    <cfRule type="duplicateValues" priority="2041" dxfId="0">
      <formula>AND(COUNTIF($B$570:$B$570,B570)&gt;1,NOT(ISBLANK(B570)))</formula>
    </cfRule>
    <cfRule type="duplicateValues" priority="2083" dxfId="0">
      <formula>AND(COUNTIF($B$570:$B$570,B570)&gt;1,NOT(ISBLANK(B570)))</formula>
    </cfRule>
    <cfRule type="duplicateValues" priority="2125" dxfId="0">
      <formula>AND(COUNTIF($B$570:$B$570,B570)&gt;1,NOT(ISBLANK(B570)))</formula>
    </cfRule>
    <cfRule type="duplicateValues" priority="2167" dxfId="0">
      <formula>AND(COUNTIF($B$570:$B$570,B570)&gt;1,NOT(ISBLANK(B570)))</formula>
    </cfRule>
    <cfRule type="duplicateValues" priority="2209" dxfId="0">
      <formula>AND(COUNTIF($B$570:$B$570,B570)&gt;1,NOT(ISBLANK(B570)))</formula>
    </cfRule>
    <cfRule type="duplicateValues" priority="2251" dxfId="0">
      <formula>AND(COUNTIF($B$570:$B$570,B570)&gt;1,NOT(ISBLANK(B570)))</formula>
    </cfRule>
    <cfRule type="duplicateValues" priority="2293" dxfId="0">
      <formula>AND(COUNTIF($B$570:$B$570,B570)&gt;1,NOT(ISBLANK(B570)))</formula>
    </cfRule>
    <cfRule type="duplicateValues" priority="2335" dxfId="0">
      <formula>AND(COUNTIF($B$570:$B$570,B570)&gt;1,NOT(ISBLANK(B570)))</formula>
    </cfRule>
    <cfRule type="duplicateValues" priority="2377" dxfId="0">
      <formula>AND(COUNTIF($B$570:$B$570,B570)&gt;1,NOT(ISBLANK(B570)))</formula>
    </cfRule>
    <cfRule type="duplicateValues" priority="2419" dxfId="0">
      <formula>AND(COUNTIF($B$570:$B$570,B570)&gt;1,NOT(ISBLANK(B570)))</formula>
    </cfRule>
    <cfRule type="duplicateValues" priority="2461" dxfId="0">
      <formula>AND(COUNTIF($B$570:$B$570,B570)&gt;1,NOT(ISBLANK(B570)))</formula>
    </cfRule>
    <cfRule type="duplicateValues" priority="2503" dxfId="0">
      <formula>AND(COUNTIF($B$570:$B$570,B570)&gt;1,NOT(ISBLANK(B570)))</formula>
    </cfRule>
    <cfRule type="duplicateValues" priority="2545" dxfId="0">
      <formula>AND(COUNTIF($B$570:$B$570,B570)&gt;1,NOT(ISBLANK(B570)))</formula>
    </cfRule>
    <cfRule type="duplicateValues" priority="2587" dxfId="0">
      <formula>AND(COUNTIF($B$570:$B$570,B570)&gt;1,NOT(ISBLANK(B570)))</formula>
    </cfRule>
  </conditionalFormatting>
  <conditionalFormatting sqref="B571">
    <cfRule type="duplicateValues" priority="24" dxfId="0">
      <formula>AND(COUNTIF($B$571:$B$571,B571)&gt;1,NOT(ISBLANK(B571)))</formula>
    </cfRule>
    <cfRule type="duplicateValues" priority="66" dxfId="0">
      <formula>AND(COUNTIF($B$571:$B$571,B571)&gt;1,NOT(ISBLANK(B571)))</formula>
    </cfRule>
    <cfRule type="duplicateValues" priority="108" dxfId="0">
      <formula>AND(COUNTIF($B$571:$B$571,B571)&gt;1,NOT(ISBLANK(B571)))</formula>
    </cfRule>
    <cfRule type="duplicateValues" priority="150" dxfId="0">
      <formula>AND(COUNTIF($B$571:$B$571,B571)&gt;1,NOT(ISBLANK(B571)))</formula>
    </cfRule>
    <cfRule type="duplicateValues" priority="192" dxfId="0">
      <formula>AND(COUNTIF($B$571:$B$571,B571)&gt;1,NOT(ISBLANK(B571)))</formula>
    </cfRule>
    <cfRule type="duplicateValues" priority="234" dxfId="0">
      <formula>AND(COUNTIF($B$571:$B$571,B571)&gt;1,NOT(ISBLANK(B571)))</formula>
    </cfRule>
    <cfRule type="duplicateValues" priority="276" dxfId="0">
      <formula>AND(COUNTIF($B$571:$B$571,B571)&gt;1,NOT(ISBLANK(B571)))</formula>
    </cfRule>
    <cfRule type="duplicateValues" priority="318" dxfId="0">
      <formula>AND(COUNTIF($B$571:$B$571,B571)&gt;1,NOT(ISBLANK(B571)))</formula>
    </cfRule>
    <cfRule type="duplicateValues" priority="360" dxfId="0">
      <formula>AND(COUNTIF($B$571:$B$571,B571)&gt;1,NOT(ISBLANK(B571)))</formula>
    </cfRule>
    <cfRule type="duplicateValues" priority="402" dxfId="0">
      <formula>AND(COUNTIF($B$571:$B$571,B571)&gt;1,NOT(ISBLANK(B571)))</formula>
    </cfRule>
    <cfRule type="duplicateValues" priority="444" dxfId="0">
      <formula>AND(COUNTIF($B$571:$B$571,B571)&gt;1,NOT(ISBLANK(B571)))</formula>
    </cfRule>
    <cfRule type="duplicateValues" priority="486" dxfId="0">
      <formula>AND(COUNTIF($B$571:$B$571,B571)&gt;1,NOT(ISBLANK(B571)))</formula>
    </cfRule>
    <cfRule type="duplicateValues" priority="528" dxfId="0">
      <formula>AND(COUNTIF($B$571:$B$571,B571)&gt;1,NOT(ISBLANK(B571)))</formula>
    </cfRule>
    <cfRule type="duplicateValues" priority="570" dxfId="0">
      <formula>AND(COUNTIF($B$571:$B$571,B571)&gt;1,NOT(ISBLANK(B571)))</formula>
    </cfRule>
    <cfRule type="duplicateValues" priority="612" dxfId="0">
      <formula>AND(COUNTIF($B$571:$B$571,B571)&gt;1,NOT(ISBLANK(B571)))</formula>
    </cfRule>
    <cfRule type="duplicateValues" priority="654" dxfId="0">
      <formula>AND(COUNTIF($B$571:$B$571,B571)&gt;1,NOT(ISBLANK(B571)))</formula>
    </cfRule>
    <cfRule type="duplicateValues" priority="696" dxfId="0">
      <formula>AND(COUNTIF($B$571:$B$571,B571)&gt;1,NOT(ISBLANK(B571)))</formula>
    </cfRule>
    <cfRule type="duplicateValues" priority="738" dxfId="0">
      <formula>AND(COUNTIF($B$571:$B$571,B571)&gt;1,NOT(ISBLANK(B571)))</formula>
    </cfRule>
    <cfRule type="duplicateValues" priority="780" dxfId="0">
      <formula>AND(COUNTIF($B$571:$B$571,B571)&gt;1,NOT(ISBLANK(B571)))</formula>
    </cfRule>
    <cfRule type="duplicateValues" priority="822" dxfId="0">
      <formula>AND(COUNTIF($B$571:$B$571,B571)&gt;1,NOT(ISBLANK(B571)))</formula>
    </cfRule>
    <cfRule type="duplicateValues" priority="864" dxfId="0">
      <formula>AND(COUNTIF($B$571:$B$571,B571)&gt;1,NOT(ISBLANK(B571)))</formula>
    </cfRule>
    <cfRule type="duplicateValues" priority="906" dxfId="0">
      <formula>AND(COUNTIF($B$571:$B$571,B571)&gt;1,NOT(ISBLANK(B571)))</formula>
    </cfRule>
    <cfRule type="duplicateValues" priority="948" dxfId="0">
      <formula>AND(COUNTIF($B$571:$B$571,B571)&gt;1,NOT(ISBLANK(B571)))</formula>
    </cfRule>
    <cfRule type="duplicateValues" priority="990" dxfId="0">
      <formula>AND(COUNTIF($B$571:$B$571,B571)&gt;1,NOT(ISBLANK(B571)))</formula>
    </cfRule>
    <cfRule type="duplicateValues" priority="1032" dxfId="0">
      <formula>AND(COUNTIF($B$571:$B$571,B571)&gt;1,NOT(ISBLANK(B571)))</formula>
    </cfRule>
    <cfRule type="duplicateValues" priority="1074" dxfId="0">
      <formula>AND(COUNTIF($B$571:$B$571,B571)&gt;1,NOT(ISBLANK(B571)))</formula>
    </cfRule>
    <cfRule type="duplicateValues" priority="1116" dxfId="0">
      <formula>AND(COUNTIF($B$571:$B$571,B571)&gt;1,NOT(ISBLANK(B571)))</formula>
    </cfRule>
    <cfRule type="duplicateValues" priority="1158" dxfId="0">
      <formula>AND(COUNTIF($B$571:$B$571,B571)&gt;1,NOT(ISBLANK(B571)))</formula>
    </cfRule>
    <cfRule type="duplicateValues" priority="1200" dxfId="0">
      <formula>AND(COUNTIF($B$571:$B$571,B571)&gt;1,NOT(ISBLANK(B571)))</formula>
    </cfRule>
    <cfRule type="duplicateValues" priority="1242" dxfId="0">
      <formula>AND(COUNTIF($B$571:$B$571,B571)&gt;1,NOT(ISBLANK(B571)))</formula>
    </cfRule>
    <cfRule type="duplicateValues" priority="1284" dxfId="0">
      <formula>AND(COUNTIF($B$571:$B$571,B571)&gt;1,NOT(ISBLANK(B571)))</formula>
    </cfRule>
    <cfRule type="duplicateValues" priority="1326" dxfId="0">
      <formula>AND(COUNTIF($B$571:$B$571,B571)&gt;1,NOT(ISBLANK(B571)))</formula>
    </cfRule>
    <cfRule type="duplicateValues" priority="1368" dxfId="0">
      <formula>AND(COUNTIF($B$571:$B$571,B571)&gt;1,NOT(ISBLANK(B571)))</formula>
    </cfRule>
    <cfRule type="duplicateValues" priority="1410" dxfId="0">
      <formula>AND(COUNTIF($B$571:$B$571,B571)&gt;1,NOT(ISBLANK(B571)))</formula>
    </cfRule>
    <cfRule type="duplicateValues" priority="1452" dxfId="0">
      <formula>AND(COUNTIF($B$571:$B$571,B571)&gt;1,NOT(ISBLANK(B571)))</formula>
    </cfRule>
    <cfRule type="duplicateValues" priority="1494" dxfId="0">
      <formula>AND(COUNTIF($B$571:$B$571,B571)&gt;1,NOT(ISBLANK(B571)))</formula>
    </cfRule>
    <cfRule type="duplicateValues" priority="1536" dxfId="0">
      <formula>AND(COUNTIF($B$571:$B$571,B571)&gt;1,NOT(ISBLANK(B571)))</formula>
    </cfRule>
    <cfRule type="duplicateValues" priority="1578" dxfId="0">
      <formula>AND(COUNTIF($B$571:$B$571,B571)&gt;1,NOT(ISBLANK(B571)))</formula>
    </cfRule>
    <cfRule type="duplicateValues" priority="1620" dxfId="0">
      <formula>AND(COUNTIF($B$571:$B$571,B571)&gt;1,NOT(ISBLANK(B571)))</formula>
    </cfRule>
    <cfRule type="duplicateValues" priority="1662" dxfId="0">
      <formula>AND(COUNTIF($B$571:$B$571,B571)&gt;1,NOT(ISBLANK(B571)))</formula>
    </cfRule>
    <cfRule type="duplicateValues" priority="1704" dxfId="0">
      <formula>AND(COUNTIF($B$571:$B$571,B571)&gt;1,NOT(ISBLANK(B571)))</formula>
    </cfRule>
    <cfRule type="duplicateValues" priority="1746" dxfId="0">
      <formula>AND(COUNTIF($B$571:$B$571,B571)&gt;1,NOT(ISBLANK(B571)))</formula>
    </cfRule>
    <cfRule type="duplicateValues" priority="1788" dxfId="0">
      <formula>AND(COUNTIF($B$571:$B$571,B571)&gt;1,NOT(ISBLANK(B571)))</formula>
    </cfRule>
    <cfRule type="duplicateValues" priority="1830" dxfId="0">
      <formula>AND(COUNTIF($B$571:$B$571,B571)&gt;1,NOT(ISBLANK(B571)))</formula>
    </cfRule>
    <cfRule type="duplicateValues" priority="1872" dxfId="0">
      <formula>AND(COUNTIF($B$571:$B$571,B571)&gt;1,NOT(ISBLANK(B571)))</formula>
    </cfRule>
    <cfRule type="duplicateValues" priority="1914" dxfId="0">
      <formula>AND(COUNTIF($B$571:$B$571,B571)&gt;1,NOT(ISBLANK(B571)))</formula>
    </cfRule>
    <cfRule type="duplicateValues" priority="1956" dxfId="0">
      <formula>AND(COUNTIF($B$571:$B$571,B571)&gt;1,NOT(ISBLANK(B571)))</formula>
    </cfRule>
    <cfRule type="duplicateValues" priority="1998" dxfId="0">
      <formula>AND(COUNTIF($B$571:$B$571,B571)&gt;1,NOT(ISBLANK(B571)))</formula>
    </cfRule>
    <cfRule type="duplicateValues" priority="2040" dxfId="0">
      <formula>AND(COUNTIF($B$571:$B$571,B571)&gt;1,NOT(ISBLANK(B571)))</formula>
    </cfRule>
    <cfRule type="duplicateValues" priority="2082" dxfId="0">
      <formula>AND(COUNTIF($B$571:$B$571,B571)&gt;1,NOT(ISBLANK(B571)))</formula>
    </cfRule>
    <cfRule type="duplicateValues" priority="2124" dxfId="0">
      <formula>AND(COUNTIF($B$571:$B$571,B571)&gt;1,NOT(ISBLANK(B571)))</formula>
    </cfRule>
    <cfRule type="duplicateValues" priority="2166" dxfId="0">
      <formula>AND(COUNTIF($B$571:$B$571,B571)&gt;1,NOT(ISBLANK(B571)))</formula>
    </cfRule>
    <cfRule type="duplicateValues" priority="2208" dxfId="0">
      <formula>AND(COUNTIF($B$571:$B$571,B571)&gt;1,NOT(ISBLANK(B571)))</formula>
    </cfRule>
    <cfRule type="duplicateValues" priority="2250" dxfId="0">
      <formula>AND(COUNTIF($B$571:$B$571,B571)&gt;1,NOT(ISBLANK(B571)))</formula>
    </cfRule>
    <cfRule type="duplicateValues" priority="2292" dxfId="0">
      <formula>AND(COUNTIF($B$571:$B$571,B571)&gt;1,NOT(ISBLANK(B571)))</formula>
    </cfRule>
    <cfRule type="duplicateValues" priority="2334" dxfId="0">
      <formula>AND(COUNTIF($B$571:$B$571,B571)&gt;1,NOT(ISBLANK(B571)))</formula>
    </cfRule>
    <cfRule type="duplicateValues" priority="2376" dxfId="0">
      <formula>AND(COUNTIF($B$571:$B$571,B571)&gt;1,NOT(ISBLANK(B571)))</formula>
    </cfRule>
    <cfRule type="duplicateValues" priority="2418" dxfId="0">
      <formula>AND(COUNTIF($B$571:$B$571,B571)&gt;1,NOT(ISBLANK(B571)))</formula>
    </cfRule>
    <cfRule type="duplicateValues" priority="2460" dxfId="0">
      <formula>AND(COUNTIF($B$571:$B$571,B571)&gt;1,NOT(ISBLANK(B571)))</formula>
    </cfRule>
    <cfRule type="duplicateValues" priority="2502" dxfId="0">
      <formula>AND(COUNTIF($B$571:$B$571,B571)&gt;1,NOT(ISBLANK(B571)))</formula>
    </cfRule>
    <cfRule type="duplicateValues" priority="2544" dxfId="0">
      <formula>AND(COUNTIF($B$571:$B$571,B571)&gt;1,NOT(ISBLANK(B571)))</formula>
    </cfRule>
    <cfRule type="duplicateValues" priority="2586" dxfId="0">
      <formula>AND(COUNTIF($B$571:$B$571,B571)&gt;1,NOT(ISBLANK(B571)))</formula>
    </cfRule>
  </conditionalFormatting>
  <conditionalFormatting sqref="B572">
    <cfRule type="duplicateValues" priority="23" dxfId="0">
      <formula>AND(COUNTIF($B$572:$B$572,B572)&gt;1,NOT(ISBLANK(B572)))</formula>
    </cfRule>
    <cfRule type="duplicateValues" priority="65" dxfId="0">
      <formula>AND(COUNTIF($B$572:$B$572,B572)&gt;1,NOT(ISBLANK(B572)))</formula>
    </cfRule>
    <cfRule type="duplicateValues" priority="107" dxfId="0">
      <formula>AND(COUNTIF($B$572:$B$572,B572)&gt;1,NOT(ISBLANK(B572)))</formula>
    </cfRule>
    <cfRule type="duplicateValues" priority="149" dxfId="0">
      <formula>AND(COUNTIF($B$572:$B$572,B572)&gt;1,NOT(ISBLANK(B572)))</formula>
    </cfRule>
    <cfRule type="duplicateValues" priority="191" dxfId="0">
      <formula>AND(COUNTIF($B$572:$B$572,B572)&gt;1,NOT(ISBLANK(B572)))</formula>
    </cfRule>
    <cfRule type="duplicateValues" priority="233" dxfId="0">
      <formula>AND(COUNTIF($B$572:$B$572,B572)&gt;1,NOT(ISBLANK(B572)))</formula>
    </cfRule>
    <cfRule type="duplicateValues" priority="275" dxfId="0">
      <formula>AND(COUNTIF($B$572:$B$572,B572)&gt;1,NOT(ISBLANK(B572)))</formula>
    </cfRule>
    <cfRule type="duplicateValues" priority="317" dxfId="0">
      <formula>AND(COUNTIF($B$572:$B$572,B572)&gt;1,NOT(ISBLANK(B572)))</formula>
    </cfRule>
    <cfRule type="duplicateValues" priority="359" dxfId="0">
      <formula>AND(COUNTIF($B$572:$B$572,B572)&gt;1,NOT(ISBLANK(B572)))</formula>
    </cfRule>
    <cfRule type="duplicateValues" priority="401" dxfId="0">
      <formula>AND(COUNTIF($B$572:$B$572,B572)&gt;1,NOT(ISBLANK(B572)))</formula>
    </cfRule>
    <cfRule type="duplicateValues" priority="443" dxfId="0">
      <formula>AND(COUNTIF($B$572:$B$572,B572)&gt;1,NOT(ISBLANK(B572)))</formula>
    </cfRule>
    <cfRule type="duplicateValues" priority="485" dxfId="0">
      <formula>AND(COUNTIF($B$572:$B$572,B572)&gt;1,NOT(ISBLANK(B572)))</formula>
    </cfRule>
    <cfRule type="duplicateValues" priority="527" dxfId="0">
      <formula>AND(COUNTIF($B$572:$B$572,B572)&gt;1,NOT(ISBLANK(B572)))</formula>
    </cfRule>
    <cfRule type="duplicateValues" priority="569" dxfId="0">
      <formula>AND(COUNTIF($B$572:$B$572,B572)&gt;1,NOT(ISBLANK(B572)))</formula>
    </cfRule>
    <cfRule type="duplicateValues" priority="611" dxfId="0">
      <formula>AND(COUNTIF($B$572:$B$572,B572)&gt;1,NOT(ISBLANK(B572)))</formula>
    </cfRule>
    <cfRule type="duplicateValues" priority="653" dxfId="0">
      <formula>AND(COUNTIF($B$572:$B$572,B572)&gt;1,NOT(ISBLANK(B572)))</formula>
    </cfRule>
    <cfRule type="duplicateValues" priority="695" dxfId="0">
      <formula>AND(COUNTIF($B$572:$B$572,B572)&gt;1,NOT(ISBLANK(B572)))</formula>
    </cfRule>
    <cfRule type="duplicateValues" priority="737" dxfId="0">
      <formula>AND(COUNTIF($B$572:$B$572,B572)&gt;1,NOT(ISBLANK(B572)))</formula>
    </cfRule>
    <cfRule type="duplicateValues" priority="779" dxfId="0">
      <formula>AND(COUNTIF($B$572:$B$572,B572)&gt;1,NOT(ISBLANK(B572)))</formula>
    </cfRule>
    <cfRule type="duplicateValues" priority="821" dxfId="0">
      <formula>AND(COUNTIF($B$572:$B$572,B572)&gt;1,NOT(ISBLANK(B572)))</formula>
    </cfRule>
    <cfRule type="duplicateValues" priority="863" dxfId="0">
      <formula>AND(COUNTIF($B$572:$B$572,B572)&gt;1,NOT(ISBLANK(B572)))</formula>
    </cfRule>
    <cfRule type="duplicateValues" priority="905" dxfId="0">
      <formula>AND(COUNTIF($B$572:$B$572,B572)&gt;1,NOT(ISBLANK(B572)))</formula>
    </cfRule>
    <cfRule type="duplicateValues" priority="947" dxfId="0">
      <formula>AND(COUNTIF($B$572:$B$572,B572)&gt;1,NOT(ISBLANK(B572)))</formula>
    </cfRule>
    <cfRule type="duplicateValues" priority="989" dxfId="0">
      <formula>AND(COUNTIF($B$572:$B$572,B572)&gt;1,NOT(ISBLANK(B572)))</formula>
    </cfRule>
    <cfRule type="duplicateValues" priority="1031" dxfId="0">
      <formula>AND(COUNTIF($B$572:$B$572,B572)&gt;1,NOT(ISBLANK(B572)))</formula>
    </cfRule>
    <cfRule type="duplicateValues" priority="1073" dxfId="0">
      <formula>AND(COUNTIF($B$572:$B$572,B572)&gt;1,NOT(ISBLANK(B572)))</formula>
    </cfRule>
    <cfRule type="duplicateValues" priority="1115" dxfId="0">
      <formula>AND(COUNTIF($B$572:$B$572,B572)&gt;1,NOT(ISBLANK(B572)))</formula>
    </cfRule>
    <cfRule type="duplicateValues" priority="1157" dxfId="0">
      <formula>AND(COUNTIF($B$572:$B$572,B572)&gt;1,NOT(ISBLANK(B572)))</formula>
    </cfRule>
    <cfRule type="duplicateValues" priority="1199" dxfId="0">
      <formula>AND(COUNTIF($B$572:$B$572,B572)&gt;1,NOT(ISBLANK(B572)))</formula>
    </cfRule>
    <cfRule type="duplicateValues" priority="1241" dxfId="0">
      <formula>AND(COUNTIF($B$572:$B$572,B572)&gt;1,NOT(ISBLANK(B572)))</formula>
    </cfRule>
    <cfRule type="duplicateValues" priority="1283" dxfId="0">
      <formula>AND(COUNTIF($B$572:$B$572,B572)&gt;1,NOT(ISBLANK(B572)))</formula>
    </cfRule>
    <cfRule type="duplicateValues" priority="1325" dxfId="0">
      <formula>AND(COUNTIF($B$572:$B$572,B572)&gt;1,NOT(ISBLANK(B572)))</formula>
    </cfRule>
    <cfRule type="duplicateValues" priority="1367" dxfId="0">
      <formula>AND(COUNTIF($B$572:$B$572,B572)&gt;1,NOT(ISBLANK(B572)))</formula>
    </cfRule>
    <cfRule type="duplicateValues" priority="1409" dxfId="0">
      <formula>AND(COUNTIF($B$572:$B$572,B572)&gt;1,NOT(ISBLANK(B572)))</formula>
    </cfRule>
    <cfRule type="duplicateValues" priority="1451" dxfId="0">
      <formula>AND(COUNTIF($B$572:$B$572,B572)&gt;1,NOT(ISBLANK(B572)))</formula>
    </cfRule>
    <cfRule type="duplicateValues" priority="1493" dxfId="0">
      <formula>AND(COUNTIF($B$572:$B$572,B572)&gt;1,NOT(ISBLANK(B572)))</formula>
    </cfRule>
    <cfRule type="duplicateValues" priority="1535" dxfId="0">
      <formula>AND(COUNTIF($B$572:$B$572,B572)&gt;1,NOT(ISBLANK(B572)))</formula>
    </cfRule>
    <cfRule type="duplicateValues" priority="1577" dxfId="0">
      <formula>AND(COUNTIF($B$572:$B$572,B572)&gt;1,NOT(ISBLANK(B572)))</formula>
    </cfRule>
    <cfRule type="duplicateValues" priority="1619" dxfId="0">
      <formula>AND(COUNTIF($B$572:$B$572,B572)&gt;1,NOT(ISBLANK(B572)))</formula>
    </cfRule>
    <cfRule type="duplicateValues" priority="1661" dxfId="0">
      <formula>AND(COUNTIF($B$572:$B$572,B572)&gt;1,NOT(ISBLANK(B572)))</formula>
    </cfRule>
    <cfRule type="duplicateValues" priority="1703" dxfId="0">
      <formula>AND(COUNTIF($B$572:$B$572,B572)&gt;1,NOT(ISBLANK(B572)))</formula>
    </cfRule>
    <cfRule type="duplicateValues" priority="1745" dxfId="0">
      <formula>AND(COUNTIF($B$572:$B$572,B572)&gt;1,NOT(ISBLANK(B572)))</formula>
    </cfRule>
    <cfRule type="duplicateValues" priority="1787" dxfId="0">
      <formula>AND(COUNTIF($B$572:$B$572,B572)&gt;1,NOT(ISBLANK(B572)))</formula>
    </cfRule>
    <cfRule type="duplicateValues" priority="1829" dxfId="0">
      <formula>AND(COUNTIF($B$572:$B$572,B572)&gt;1,NOT(ISBLANK(B572)))</formula>
    </cfRule>
    <cfRule type="duplicateValues" priority="1871" dxfId="0">
      <formula>AND(COUNTIF($B$572:$B$572,B572)&gt;1,NOT(ISBLANK(B572)))</formula>
    </cfRule>
    <cfRule type="duplicateValues" priority="1913" dxfId="0">
      <formula>AND(COUNTIF($B$572:$B$572,B572)&gt;1,NOT(ISBLANK(B572)))</formula>
    </cfRule>
    <cfRule type="duplicateValues" priority="1955" dxfId="0">
      <formula>AND(COUNTIF($B$572:$B$572,B572)&gt;1,NOT(ISBLANK(B572)))</formula>
    </cfRule>
    <cfRule type="duplicateValues" priority="1997" dxfId="0">
      <formula>AND(COUNTIF($B$572:$B$572,B572)&gt;1,NOT(ISBLANK(B572)))</formula>
    </cfRule>
    <cfRule type="duplicateValues" priority="2039" dxfId="0">
      <formula>AND(COUNTIF($B$572:$B$572,B572)&gt;1,NOT(ISBLANK(B572)))</formula>
    </cfRule>
    <cfRule type="duplicateValues" priority="2081" dxfId="0">
      <formula>AND(COUNTIF($B$572:$B$572,B572)&gt;1,NOT(ISBLANK(B572)))</formula>
    </cfRule>
    <cfRule type="duplicateValues" priority="2123" dxfId="0">
      <formula>AND(COUNTIF($B$572:$B$572,B572)&gt;1,NOT(ISBLANK(B572)))</formula>
    </cfRule>
    <cfRule type="duplicateValues" priority="2165" dxfId="0">
      <formula>AND(COUNTIF($B$572:$B$572,B572)&gt;1,NOT(ISBLANK(B572)))</formula>
    </cfRule>
    <cfRule type="duplicateValues" priority="2207" dxfId="0">
      <formula>AND(COUNTIF($B$572:$B$572,B572)&gt;1,NOT(ISBLANK(B572)))</formula>
    </cfRule>
    <cfRule type="duplicateValues" priority="2249" dxfId="0">
      <formula>AND(COUNTIF($B$572:$B$572,B572)&gt;1,NOT(ISBLANK(B572)))</formula>
    </cfRule>
    <cfRule type="duplicateValues" priority="2291" dxfId="0">
      <formula>AND(COUNTIF($B$572:$B$572,B572)&gt;1,NOT(ISBLANK(B572)))</formula>
    </cfRule>
    <cfRule type="duplicateValues" priority="2333" dxfId="0">
      <formula>AND(COUNTIF($B$572:$B$572,B572)&gt;1,NOT(ISBLANK(B572)))</formula>
    </cfRule>
    <cfRule type="duplicateValues" priority="2375" dxfId="0">
      <formula>AND(COUNTIF($B$572:$B$572,B572)&gt;1,NOT(ISBLANK(B572)))</formula>
    </cfRule>
    <cfRule type="duplicateValues" priority="2417" dxfId="0">
      <formula>AND(COUNTIF($B$572:$B$572,B572)&gt;1,NOT(ISBLANK(B572)))</formula>
    </cfRule>
    <cfRule type="duplicateValues" priority="2459" dxfId="0">
      <formula>AND(COUNTIF($B$572:$B$572,B572)&gt;1,NOT(ISBLANK(B572)))</formula>
    </cfRule>
    <cfRule type="duplicateValues" priority="2501" dxfId="0">
      <formula>AND(COUNTIF($B$572:$B$572,B572)&gt;1,NOT(ISBLANK(B572)))</formula>
    </cfRule>
    <cfRule type="duplicateValues" priority="2543" dxfId="0">
      <formula>AND(COUNTIF($B$572:$B$572,B572)&gt;1,NOT(ISBLANK(B572)))</formula>
    </cfRule>
    <cfRule type="duplicateValues" priority="2585" dxfId="0">
      <formula>AND(COUNTIF($B$572:$B$572,B572)&gt;1,NOT(ISBLANK(B572)))</formula>
    </cfRule>
  </conditionalFormatting>
  <conditionalFormatting sqref="B573">
    <cfRule type="duplicateValues" priority="22" dxfId="0">
      <formula>AND(COUNTIF($B$573:$B$573,B573)&gt;1,NOT(ISBLANK(B573)))</formula>
    </cfRule>
    <cfRule type="duplicateValues" priority="64" dxfId="0">
      <formula>AND(COUNTIF($B$573:$B$573,B573)&gt;1,NOT(ISBLANK(B573)))</formula>
    </cfRule>
    <cfRule type="duplicateValues" priority="106" dxfId="0">
      <formula>AND(COUNTIF($B$573:$B$573,B573)&gt;1,NOT(ISBLANK(B573)))</formula>
    </cfRule>
    <cfRule type="duplicateValues" priority="148" dxfId="0">
      <formula>AND(COUNTIF($B$573:$B$573,B573)&gt;1,NOT(ISBLANK(B573)))</formula>
    </cfRule>
    <cfRule type="duplicateValues" priority="190" dxfId="0">
      <formula>AND(COUNTIF($B$573:$B$573,B573)&gt;1,NOT(ISBLANK(B573)))</formula>
    </cfRule>
    <cfRule type="duplicateValues" priority="232" dxfId="0">
      <formula>AND(COUNTIF($B$573:$B$573,B573)&gt;1,NOT(ISBLANK(B573)))</formula>
    </cfRule>
    <cfRule type="duplicateValues" priority="274" dxfId="0">
      <formula>AND(COUNTIF($B$573:$B$573,B573)&gt;1,NOT(ISBLANK(B573)))</formula>
    </cfRule>
    <cfRule type="duplicateValues" priority="316" dxfId="0">
      <formula>AND(COUNTIF($B$573:$B$573,B573)&gt;1,NOT(ISBLANK(B573)))</formula>
    </cfRule>
    <cfRule type="duplicateValues" priority="358" dxfId="0">
      <formula>AND(COUNTIF($B$573:$B$573,B573)&gt;1,NOT(ISBLANK(B573)))</formula>
    </cfRule>
    <cfRule type="duplicateValues" priority="400" dxfId="0">
      <formula>AND(COUNTIF($B$573:$B$573,B573)&gt;1,NOT(ISBLANK(B573)))</formula>
    </cfRule>
    <cfRule type="duplicateValues" priority="442" dxfId="0">
      <formula>AND(COUNTIF($B$573:$B$573,B573)&gt;1,NOT(ISBLANK(B573)))</formula>
    </cfRule>
    <cfRule type="duplicateValues" priority="484" dxfId="0">
      <formula>AND(COUNTIF($B$573:$B$573,B573)&gt;1,NOT(ISBLANK(B573)))</formula>
    </cfRule>
    <cfRule type="duplicateValues" priority="526" dxfId="0">
      <formula>AND(COUNTIF($B$573:$B$573,B573)&gt;1,NOT(ISBLANK(B573)))</formula>
    </cfRule>
    <cfRule type="duplicateValues" priority="568" dxfId="0">
      <formula>AND(COUNTIF($B$573:$B$573,B573)&gt;1,NOT(ISBLANK(B573)))</formula>
    </cfRule>
    <cfRule type="duplicateValues" priority="610" dxfId="0">
      <formula>AND(COUNTIF($B$573:$B$573,B573)&gt;1,NOT(ISBLANK(B573)))</formula>
    </cfRule>
    <cfRule type="duplicateValues" priority="652" dxfId="0">
      <formula>AND(COUNTIF($B$573:$B$573,B573)&gt;1,NOT(ISBLANK(B573)))</formula>
    </cfRule>
    <cfRule type="duplicateValues" priority="694" dxfId="0">
      <formula>AND(COUNTIF($B$573:$B$573,B573)&gt;1,NOT(ISBLANK(B573)))</formula>
    </cfRule>
    <cfRule type="duplicateValues" priority="736" dxfId="0">
      <formula>AND(COUNTIF($B$573:$B$573,B573)&gt;1,NOT(ISBLANK(B573)))</formula>
    </cfRule>
    <cfRule type="duplicateValues" priority="778" dxfId="0">
      <formula>AND(COUNTIF($B$573:$B$573,B573)&gt;1,NOT(ISBLANK(B573)))</formula>
    </cfRule>
    <cfRule type="duplicateValues" priority="820" dxfId="0">
      <formula>AND(COUNTIF($B$573:$B$573,B573)&gt;1,NOT(ISBLANK(B573)))</formula>
    </cfRule>
    <cfRule type="duplicateValues" priority="862" dxfId="0">
      <formula>AND(COUNTIF($B$573:$B$573,B573)&gt;1,NOT(ISBLANK(B573)))</formula>
    </cfRule>
    <cfRule type="duplicateValues" priority="904" dxfId="0">
      <formula>AND(COUNTIF($B$573:$B$573,B573)&gt;1,NOT(ISBLANK(B573)))</formula>
    </cfRule>
    <cfRule type="duplicateValues" priority="946" dxfId="0">
      <formula>AND(COUNTIF($B$573:$B$573,B573)&gt;1,NOT(ISBLANK(B573)))</formula>
    </cfRule>
    <cfRule type="duplicateValues" priority="988" dxfId="0">
      <formula>AND(COUNTIF($B$573:$B$573,B573)&gt;1,NOT(ISBLANK(B573)))</formula>
    </cfRule>
    <cfRule type="duplicateValues" priority="1030" dxfId="0">
      <formula>AND(COUNTIF($B$573:$B$573,B573)&gt;1,NOT(ISBLANK(B573)))</formula>
    </cfRule>
    <cfRule type="duplicateValues" priority="1072" dxfId="0">
      <formula>AND(COUNTIF($B$573:$B$573,B573)&gt;1,NOT(ISBLANK(B573)))</formula>
    </cfRule>
    <cfRule type="duplicateValues" priority="1114" dxfId="0">
      <formula>AND(COUNTIF($B$573:$B$573,B573)&gt;1,NOT(ISBLANK(B573)))</formula>
    </cfRule>
    <cfRule type="duplicateValues" priority="1156" dxfId="0">
      <formula>AND(COUNTIF($B$573:$B$573,B573)&gt;1,NOT(ISBLANK(B573)))</formula>
    </cfRule>
    <cfRule type="duplicateValues" priority="1198" dxfId="0">
      <formula>AND(COUNTIF($B$573:$B$573,B573)&gt;1,NOT(ISBLANK(B573)))</formula>
    </cfRule>
    <cfRule type="duplicateValues" priority="1240" dxfId="0">
      <formula>AND(COUNTIF($B$573:$B$573,B573)&gt;1,NOT(ISBLANK(B573)))</formula>
    </cfRule>
    <cfRule type="duplicateValues" priority="1282" dxfId="0">
      <formula>AND(COUNTIF($B$573:$B$573,B573)&gt;1,NOT(ISBLANK(B573)))</formula>
    </cfRule>
    <cfRule type="duplicateValues" priority="1324" dxfId="0">
      <formula>AND(COUNTIF($B$573:$B$573,B573)&gt;1,NOT(ISBLANK(B573)))</formula>
    </cfRule>
    <cfRule type="duplicateValues" priority="1366" dxfId="0">
      <formula>AND(COUNTIF($B$573:$B$573,B573)&gt;1,NOT(ISBLANK(B573)))</formula>
    </cfRule>
    <cfRule type="duplicateValues" priority="1408" dxfId="0">
      <formula>AND(COUNTIF($B$573:$B$573,B573)&gt;1,NOT(ISBLANK(B573)))</formula>
    </cfRule>
    <cfRule type="duplicateValues" priority="1450" dxfId="0">
      <formula>AND(COUNTIF($B$573:$B$573,B573)&gt;1,NOT(ISBLANK(B573)))</formula>
    </cfRule>
    <cfRule type="duplicateValues" priority="1492" dxfId="0">
      <formula>AND(COUNTIF($B$573:$B$573,B573)&gt;1,NOT(ISBLANK(B573)))</formula>
    </cfRule>
    <cfRule type="duplicateValues" priority="1534" dxfId="0">
      <formula>AND(COUNTIF($B$573:$B$573,B573)&gt;1,NOT(ISBLANK(B573)))</formula>
    </cfRule>
    <cfRule type="duplicateValues" priority="1576" dxfId="0">
      <formula>AND(COUNTIF($B$573:$B$573,B573)&gt;1,NOT(ISBLANK(B573)))</formula>
    </cfRule>
    <cfRule type="duplicateValues" priority="1618" dxfId="0">
      <formula>AND(COUNTIF($B$573:$B$573,B573)&gt;1,NOT(ISBLANK(B573)))</formula>
    </cfRule>
    <cfRule type="duplicateValues" priority="1660" dxfId="0">
      <formula>AND(COUNTIF($B$573:$B$573,B573)&gt;1,NOT(ISBLANK(B573)))</formula>
    </cfRule>
    <cfRule type="duplicateValues" priority="1702" dxfId="0">
      <formula>AND(COUNTIF($B$573:$B$573,B573)&gt;1,NOT(ISBLANK(B573)))</formula>
    </cfRule>
    <cfRule type="duplicateValues" priority="1744" dxfId="0">
      <formula>AND(COUNTIF($B$573:$B$573,B573)&gt;1,NOT(ISBLANK(B573)))</formula>
    </cfRule>
    <cfRule type="duplicateValues" priority="1786" dxfId="0">
      <formula>AND(COUNTIF($B$573:$B$573,B573)&gt;1,NOT(ISBLANK(B573)))</formula>
    </cfRule>
    <cfRule type="duplicateValues" priority="1828" dxfId="0">
      <formula>AND(COUNTIF($B$573:$B$573,B573)&gt;1,NOT(ISBLANK(B573)))</formula>
    </cfRule>
    <cfRule type="duplicateValues" priority="1870" dxfId="0">
      <formula>AND(COUNTIF($B$573:$B$573,B573)&gt;1,NOT(ISBLANK(B573)))</formula>
    </cfRule>
    <cfRule type="duplicateValues" priority="1912" dxfId="0">
      <formula>AND(COUNTIF($B$573:$B$573,B573)&gt;1,NOT(ISBLANK(B573)))</formula>
    </cfRule>
    <cfRule type="duplicateValues" priority="1954" dxfId="0">
      <formula>AND(COUNTIF($B$573:$B$573,B573)&gt;1,NOT(ISBLANK(B573)))</formula>
    </cfRule>
    <cfRule type="duplicateValues" priority="1996" dxfId="0">
      <formula>AND(COUNTIF($B$573:$B$573,B573)&gt;1,NOT(ISBLANK(B573)))</formula>
    </cfRule>
    <cfRule type="duplicateValues" priority="2038" dxfId="0">
      <formula>AND(COUNTIF($B$573:$B$573,B573)&gt;1,NOT(ISBLANK(B573)))</formula>
    </cfRule>
    <cfRule type="duplicateValues" priority="2080" dxfId="0">
      <formula>AND(COUNTIF($B$573:$B$573,B573)&gt;1,NOT(ISBLANK(B573)))</formula>
    </cfRule>
    <cfRule type="duplicateValues" priority="2122" dxfId="0">
      <formula>AND(COUNTIF($B$573:$B$573,B573)&gt;1,NOT(ISBLANK(B573)))</formula>
    </cfRule>
    <cfRule type="duplicateValues" priority="2164" dxfId="0">
      <formula>AND(COUNTIF($B$573:$B$573,B573)&gt;1,NOT(ISBLANK(B573)))</formula>
    </cfRule>
    <cfRule type="duplicateValues" priority="2206" dxfId="0">
      <formula>AND(COUNTIF($B$573:$B$573,B573)&gt;1,NOT(ISBLANK(B573)))</formula>
    </cfRule>
    <cfRule type="duplicateValues" priority="2248" dxfId="0">
      <formula>AND(COUNTIF($B$573:$B$573,B573)&gt;1,NOT(ISBLANK(B573)))</formula>
    </cfRule>
    <cfRule type="duplicateValues" priority="2290" dxfId="0">
      <formula>AND(COUNTIF($B$573:$B$573,B573)&gt;1,NOT(ISBLANK(B573)))</formula>
    </cfRule>
    <cfRule type="duplicateValues" priority="2332" dxfId="0">
      <formula>AND(COUNTIF($B$573:$B$573,B573)&gt;1,NOT(ISBLANK(B573)))</formula>
    </cfRule>
    <cfRule type="duplicateValues" priority="2374" dxfId="0">
      <formula>AND(COUNTIF($B$573:$B$573,B573)&gt;1,NOT(ISBLANK(B573)))</formula>
    </cfRule>
    <cfRule type="duplicateValues" priority="2416" dxfId="0">
      <formula>AND(COUNTIF($B$573:$B$573,B573)&gt;1,NOT(ISBLANK(B573)))</formula>
    </cfRule>
    <cfRule type="duplicateValues" priority="2458" dxfId="0">
      <formula>AND(COUNTIF($B$573:$B$573,B573)&gt;1,NOT(ISBLANK(B573)))</formula>
    </cfRule>
    <cfRule type="duplicateValues" priority="2500" dxfId="0">
      <formula>AND(COUNTIF($B$573:$B$573,B573)&gt;1,NOT(ISBLANK(B573)))</formula>
    </cfRule>
    <cfRule type="duplicateValues" priority="2542" dxfId="0">
      <formula>AND(COUNTIF($B$573:$B$573,B573)&gt;1,NOT(ISBLANK(B573)))</formula>
    </cfRule>
    <cfRule type="duplicateValues" priority="2584" dxfId="0">
      <formula>AND(COUNTIF($B$573:$B$573,B573)&gt;1,NOT(ISBLANK(B573)))</formula>
    </cfRule>
  </conditionalFormatting>
  <conditionalFormatting sqref="B574">
    <cfRule type="duplicateValues" priority="21" dxfId="0">
      <formula>AND(COUNTIF($B$574:$B$574,B574)&gt;1,NOT(ISBLANK(B574)))</formula>
    </cfRule>
    <cfRule type="duplicateValues" priority="63" dxfId="0">
      <formula>AND(COUNTIF($B$574:$B$574,B574)&gt;1,NOT(ISBLANK(B574)))</formula>
    </cfRule>
    <cfRule type="duplicateValues" priority="105" dxfId="0">
      <formula>AND(COUNTIF($B$574:$B$574,B574)&gt;1,NOT(ISBLANK(B574)))</formula>
    </cfRule>
    <cfRule type="duplicateValues" priority="147" dxfId="0">
      <formula>AND(COUNTIF($B$574:$B$574,B574)&gt;1,NOT(ISBLANK(B574)))</formula>
    </cfRule>
    <cfRule type="duplicateValues" priority="189" dxfId="0">
      <formula>AND(COUNTIF($B$574:$B$574,B574)&gt;1,NOT(ISBLANK(B574)))</formula>
    </cfRule>
    <cfRule type="duplicateValues" priority="231" dxfId="0">
      <formula>AND(COUNTIF($B$574:$B$574,B574)&gt;1,NOT(ISBLANK(B574)))</formula>
    </cfRule>
    <cfRule type="duplicateValues" priority="273" dxfId="0">
      <formula>AND(COUNTIF($B$574:$B$574,B574)&gt;1,NOT(ISBLANK(B574)))</formula>
    </cfRule>
    <cfRule type="duplicateValues" priority="315" dxfId="0">
      <formula>AND(COUNTIF($B$574:$B$574,B574)&gt;1,NOT(ISBLANK(B574)))</formula>
    </cfRule>
    <cfRule type="duplicateValues" priority="357" dxfId="0">
      <formula>AND(COUNTIF($B$574:$B$574,B574)&gt;1,NOT(ISBLANK(B574)))</formula>
    </cfRule>
    <cfRule type="duplicateValues" priority="399" dxfId="0">
      <formula>AND(COUNTIF($B$574:$B$574,B574)&gt;1,NOT(ISBLANK(B574)))</formula>
    </cfRule>
    <cfRule type="duplicateValues" priority="441" dxfId="0">
      <formula>AND(COUNTIF($B$574:$B$574,B574)&gt;1,NOT(ISBLANK(B574)))</formula>
    </cfRule>
    <cfRule type="duplicateValues" priority="483" dxfId="0">
      <formula>AND(COUNTIF($B$574:$B$574,B574)&gt;1,NOT(ISBLANK(B574)))</formula>
    </cfRule>
    <cfRule type="duplicateValues" priority="525" dxfId="0">
      <formula>AND(COUNTIF($B$574:$B$574,B574)&gt;1,NOT(ISBLANK(B574)))</formula>
    </cfRule>
    <cfRule type="duplicateValues" priority="567" dxfId="0">
      <formula>AND(COUNTIF($B$574:$B$574,B574)&gt;1,NOT(ISBLANK(B574)))</formula>
    </cfRule>
    <cfRule type="duplicateValues" priority="609" dxfId="0">
      <formula>AND(COUNTIF($B$574:$B$574,B574)&gt;1,NOT(ISBLANK(B574)))</formula>
    </cfRule>
    <cfRule type="duplicateValues" priority="651" dxfId="0">
      <formula>AND(COUNTIF($B$574:$B$574,B574)&gt;1,NOT(ISBLANK(B574)))</formula>
    </cfRule>
    <cfRule type="duplicateValues" priority="693" dxfId="0">
      <formula>AND(COUNTIF($B$574:$B$574,B574)&gt;1,NOT(ISBLANK(B574)))</formula>
    </cfRule>
    <cfRule type="duplicateValues" priority="735" dxfId="0">
      <formula>AND(COUNTIF($B$574:$B$574,B574)&gt;1,NOT(ISBLANK(B574)))</formula>
    </cfRule>
    <cfRule type="duplicateValues" priority="777" dxfId="0">
      <formula>AND(COUNTIF($B$574:$B$574,B574)&gt;1,NOT(ISBLANK(B574)))</formula>
    </cfRule>
    <cfRule type="duplicateValues" priority="819" dxfId="0">
      <formula>AND(COUNTIF($B$574:$B$574,B574)&gt;1,NOT(ISBLANK(B574)))</formula>
    </cfRule>
    <cfRule type="duplicateValues" priority="861" dxfId="0">
      <formula>AND(COUNTIF($B$574:$B$574,B574)&gt;1,NOT(ISBLANK(B574)))</formula>
    </cfRule>
    <cfRule type="duplicateValues" priority="903" dxfId="0">
      <formula>AND(COUNTIF($B$574:$B$574,B574)&gt;1,NOT(ISBLANK(B574)))</formula>
    </cfRule>
    <cfRule type="duplicateValues" priority="945" dxfId="0">
      <formula>AND(COUNTIF($B$574:$B$574,B574)&gt;1,NOT(ISBLANK(B574)))</formula>
    </cfRule>
    <cfRule type="duplicateValues" priority="987" dxfId="0">
      <formula>AND(COUNTIF($B$574:$B$574,B574)&gt;1,NOT(ISBLANK(B574)))</formula>
    </cfRule>
    <cfRule type="duplicateValues" priority="1029" dxfId="0">
      <formula>AND(COUNTIF($B$574:$B$574,B574)&gt;1,NOT(ISBLANK(B574)))</formula>
    </cfRule>
    <cfRule type="duplicateValues" priority="1071" dxfId="0">
      <formula>AND(COUNTIF($B$574:$B$574,B574)&gt;1,NOT(ISBLANK(B574)))</formula>
    </cfRule>
    <cfRule type="duplicateValues" priority="1113" dxfId="0">
      <formula>AND(COUNTIF($B$574:$B$574,B574)&gt;1,NOT(ISBLANK(B574)))</formula>
    </cfRule>
    <cfRule type="duplicateValues" priority="1155" dxfId="0">
      <formula>AND(COUNTIF($B$574:$B$574,B574)&gt;1,NOT(ISBLANK(B574)))</formula>
    </cfRule>
    <cfRule type="duplicateValues" priority="1197" dxfId="0">
      <formula>AND(COUNTIF($B$574:$B$574,B574)&gt;1,NOT(ISBLANK(B574)))</formula>
    </cfRule>
    <cfRule type="duplicateValues" priority="1239" dxfId="0">
      <formula>AND(COUNTIF($B$574:$B$574,B574)&gt;1,NOT(ISBLANK(B574)))</formula>
    </cfRule>
    <cfRule type="duplicateValues" priority="1281" dxfId="0">
      <formula>AND(COUNTIF($B$574:$B$574,B574)&gt;1,NOT(ISBLANK(B574)))</formula>
    </cfRule>
    <cfRule type="duplicateValues" priority="1323" dxfId="0">
      <formula>AND(COUNTIF($B$574:$B$574,B574)&gt;1,NOT(ISBLANK(B574)))</formula>
    </cfRule>
    <cfRule type="duplicateValues" priority="1365" dxfId="0">
      <formula>AND(COUNTIF($B$574:$B$574,B574)&gt;1,NOT(ISBLANK(B574)))</formula>
    </cfRule>
    <cfRule type="duplicateValues" priority="1407" dxfId="0">
      <formula>AND(COUNTIF($B$574:$B$574,B574)&gt;1,NOT(ISBLANK(B574)))</formula>
    </cfRule>
    <cfRule type="duplicateValues" priority="1449" dxfId="0">
      <formula>AND(COUNTIF($B$574:$B$574,B574)&gt;1,NOT(ISBLANK(B574)))</formula>
    </cfRule>
    <cfRule type="duplicateValues" priority="1491" dxfId="0">
      <formula>AND(COUNTIF($B$574:$B$574,B574)&gt;1,NOT(ISBLANK(B574)))</formula>
    </cfRule>
    <cfRule type="duplicateValues" priority="1533" dxfId="0">
      <formula>AND(COUNTIF($B$574:$B$574,B574)&gt;1,NOT(ISBLANK(B574)))</formula>
    </cfRule>
    <cfRule type="duplicateValues" priority="1575" dxfId="0">
      <formula>AND(COUNTIF($B$574:$B$574,B574)&gt;1,NOT(ISBLANK(B574)))</formula>
    </cfRule>
    <cfRule type="duplicateValues" priority="1617" dxfId="0">
      <formula>AND(COUNTIF($B$574:$B$574,B574)&gt;1,NOT(ISBLANK(B574)))</formula>
    </cfRule>
    <cfRule type="duplicateValues" priority="1659" dxfId="0">
      <formula>AND(COUNTIF($B$574:$B$574,B574)&gt;1,NOT(ISBLANK(B574)))</formula>
    </cfRule>
    <cfRule type="duplicateValues" priority="1701" dxfId="0">
      <formula>AND(COUNTIF($B$574:$B$574,B574)&gt;1,NOT(ISBLANK(B574)))</formula>
    </cfRule>
    <cfRule type="duplicateValues" priority="1743" dxfId="0">
      <formula>AND(COUNTIF($B$574:$B$574,B574)&gt;1,NOT(ISBLANK(B574)))</formula>
    </cfRule>
    <cfRule type="duplicateValues" priority="1785" dxfId="0">
      <formula>AND(COUNTIF($B$574:$B$574,B574)&gt;1,NOT(ISBLANK(B574)))</formula>
    </cfRule>
    <cfRule type="duplicateValues" priority="1827" dxfId="0">
      <formula>AND(COUNTIF($B$574:$B$574,B574)&gt;1,NOT(ISBLANK(B574)))</formula>
    </cfRule>
    <cfRule type="duplicateValues" priority="1869" dxfId="0">
      <formula>AND(COUNTIF($B$574:$B$574,B574)&gt;1,NOT(ISBLANK(B574)))</formula>
    </cfRule>
    <cfRule type="duplicateValues" priority="1911" dxfId="0">
      <formula>AND(COUNTIF($B$574:$B$574,B574)&gt;1,NOT(ISBLANK(B574)))</formula>
    </cfRule>
    <cfRule type="duplicateValues" priority="1953" dxfId="0">
      <formula>AND(COUNTIF($B$574:$B$574,B574)&gt;1,NOT(ISBLANK(B574)))</formula>
    </cfRule>
    <cfRule type="duplicateValues" priority="1995" dxfId="0">
      <formula>AND(COUNTIF($B$574:$B$574,B574)&gt;1,NOT(ISBLANK(B574)))</formula>
    </cfRule>
    <cfRule type="duplicateValues" priority="2037" dxfId="0">
      <formula>AND(COUNTIF($B$574:$B$574,B574)&gt;1,NOT(ISBLANK(B574)))</formula>
    </cfRule>
    <cfRule type="duplicateValues" priority="2079" dxfId="0">
      <formula>AND(COUNTIF($B$574:$B$574,B574)&gt;1,NOT(ISBLANK(B574)))</formula>
    </cfRule>
    <cfRule type="duplicateValues" priority="2121" dxfId="0">
      <formula>AND(COUNTIF($B$574:$B$574,B574)&gt;1,NOT(ISBLANK(B574)))</formula>
    </cfRule>
    <cfRule type="duplicateValues" priority="2163" dxfId="0">
      <formula>AND(COUNTIF($B$574:$B$574,B574)&gt;1,NOT(ISBLANK(B574)))</formula>
    </cfRule>
    <cfRule type="duplicateValues" priority="2205" dxfId="0">
      <formula>AND(COUNTIF($B$574:$B$574,B574)&gt;1,NOT(ISBLANK(B574)))</formula>
    </cfRule>
    <cfRule type="duplicateValues" priority="2247" dxfId="0">
      <formula>AND(COUNTIF($B$574:$B$574,B574)&gt;1,NOT(ISBLANK(B574)))</formula>
    </cfRule>
    <cfRule type="duplicateValues" priority="2289" dxfId="0">
      <formula>AND(COUNTIF($B$574:$B$574,B574)&gt;1,NOT(ISBLANK(B574)))</formula>
    </cfRule>
    <cfRule type="duplicateValues" priority="2331" dxfId="0">
      <formula>AND(COUNTIF($B$574:$B$574,B574)&gt;1,NOT(ISBLANK(B574)))</formula>
    </cfRule>
    <cfRule type="duplicateValues" priority="2373" dxfId="0">
      <formula>AND(COUNTIF($B$574:$B$574,B574)&gt;1,NOT(ISBLANK(B574)))</formula>
    </cfRule>
    <cfRule type="duplicateValues" priority="2415" dxfId="0">
      <formula>AND(COUNTIF($B$574:$B$574,B574)&gt;1,NOT(ISBLANK(B574)))</formula>
    </cfRule>
    <cfRule type="duplicateValues" priority="2457" dxfId="0">
      <formula>AND(COUNTIF($B$574:$B$574,B574)&gt;1,NOT(ISBLANK(B574)))</formula>
    </cfRule>
    <cfRule type="duplicateValues" priority="2499" dxfId="0">
      <formula>AND(COUNTIF($B$574:$B$574,B574)&gt;1,NOT(ISBLANK(B574)))</formula>
    </cfRule>
    <cfRule type="duplicateValues" priority="2541" dxfId="0">
      <formula>AND(COUNTIF($B$574:$B$574,B574)&gt;1,NOT(ISBLANK(B574)))</formula>
    </cfRule>
    <cfRule type="duplicateValues" priority="2583" dxfId="0">
      <formula>AND(COUNTIF($B$574:$B$574,B574)&gt;1,NOT(ISBLANK(B574)))</formula>
    </cfRule>
  </conditionalFormatting>
  <conditionalFormatting sqref="B575">
    <cfRule type="duplicateValues" priority="20" dxfId="0">
      <formula>AND(COUNTIF($B$575:$B$575,B575)&gt;1,NOT(ISBLANK(B575)))</formula>
    </cfRule>
    <cfRule type="duplicateValues" priority="62" dxfId="0">
      <formula>AND(COUNTIF($B$575:$B$575,B575)&gt;1,NOT(ISBLANK(B575)))</formula>
    </cfRule>
    <cfRule type="duplicateValues" priority="104" dxfId="0">
      <formula>AND(COUNTIF($B$575:$B$575,B575)&gt;1,NOT(ISBLANK(B575)))</formula>
    </cfRule>
    <cfRule type="duplicateValues" priority="146" dxfId="0">
      <formula>AND(COUNTIF($B$575:$B$575,B575)&gt;1,NOT(ISBLANK(B575)))</formula>
    </cfRule>
    <cfRule type="duplicateValues" priority="188" dxfId="0">
      <formula>AND(COUNTIF($B$575:$B$575,B575)&gt;1,NOT(ISBLANK(B575)))</formula>
    </cfRule>
    <cfRule type="duplicateValues" priority="230" dxfId="0">
      <formula>AND(COUNTIF($B$575:$B$575,B575)&gt;1,NOT(ISBLANK(B575)))</formula>
    </cfRule>
    <cfRule type="duplicateValues" priority="272" dxfId="0">
      <formula>AND(COUNTIF($B$575:$B$575,B575)&gt;1,NOT(ISBLANK(B575)))</formula>
    </cfRule>
    <cfRule type="duplicateValues" priority="314" dxfId="0">
      <formula>AND(COUNTIF($B$575:$B$575,B575)&gt;1,NOT(ISBLANK(B575)))</formula>
    </cfRule>
    <cfRule type="duplicateValues" priority="356" dxfId="0">
      <formula>AND(COUNTIF($B$575:$B$575,B575)&gt;1,NOT(ISBLANK(B575)))</formula>
    </cfRule>
    <cfRule type="duplicateValues" priority="398" dxfId="0">
      <formula>AND(COUNTIF($B$575:$B$575,B575)&gt;1,NOT(ISBLANK(B575)))</formula>
    </cfRule>
    <cfRule type="duplicateValues" priority="440" dxfId="0">
      <formula>AND(COUNTIF($B$575:$B$575,B575)&gt;1,NOT(ISBLANK(B575)))</formula>
    </cfRule>
    <cfRule type="duplicateValues" priority="482" dxfId="0">
      <formula>AND(COUNTIF($B$575:$B$575,B575)&gt;1,NOT(ISBLANK(B575)))</formula>
    </cfRule>
    <cfRule type="duplicateValues" priority="524" dxfId="0">
      <formula>AND(COUNTIF($B$575:$B$575,B575)&gt;1,NOT(ISBLANK(B575)))</formula>
    </cfRule>
    <cfRule type="duplicateValues" priority="566" dxfId="0">
      <formula>AND(COUNTIF($B$575:$B$575,B575)&gt;1,NOT(ISBLANK(B575)))</formula>
    </cfRule>
    <cfRule type="duplicateValues" priority="608" dxfId="0">
      <formula>AND(COUNTIF($B$575:$B$575,B575)&gt;1,NOT(ISBLANK(B575)))</formula>
    </cfRule>
    <cfRule type="duplicateValues" priority="650" dxfId="0">
      <formula>AND(COUNTIF($B$575:$B$575,B575)&gt;1,NOT(ISBLANK(B575)))</formula>
    </cfRule>
    <cfRule type="duplicateValues" priority="692" dxfId="0">
      <formula>AND(COUNTIF($B$575:$B$575,B575)&gt;1,NOT(ISBLANK(B575)))</formula>
    </cfRule>
    <cfRule type="duplicateValues" priority="734" dxfId="0">
      <formula>AND(COUNTIF($B$575:$B$575,B575)&gt;1,NOT(ISBLANK(B575)))</formula>
    </cfRule>
    <cfRule type="duplicateValues" priority="776" dxfId="0">
      <formula>AND(COUNTIF($B$575:$B$575,B575)&gt;1,NOT(ISBLANK(B575)))</formula>
    </cfRule>
    <cfRule type="duplicateValues" priority="818" dxfId="0">
      <formula>AND(COUNTIF($B$575:$B$575,B575)&gt;1,NOT(ISBLANK(B575)))</formula>
    </cfRule>
    <cfRule type="duplicateValues" priority="860" dxfId="0">
      <formula>AND(COUNTIF($B$575:$B$575,B575)&gt;1,NOT(ISBLANK(B575)))</formula>
    </cfRule>
    <cfRule type="duplicateValues" priority="902" dxfId="0">
      <formula>AND(COUNTIF($B$575:$B$575,B575)&gt;1,NOT(ISBLANK(B575)))</formula>
    </cfRule>
    <cfRule type="duplicateValues" priority="944" dxfId="0">
      <formula>AND(COUNTIF($B$575:$B$575,B575)&gt;1,NOT(ISBLANK(B575)))</formula>
    </cfRule>
    <cfRule type="duplicateValues" priority="986" dxfId="0">
      <formula>AND(COUNTIF($B$575:$B$575,B575)&gt;1,NOT(ISBLANK(B575)))</formula>
    </cfRule>
    <cfRule type="duplicateValues" priority="1028" dxfId="0">
      <formula>AND(COUNTIF($B$575:$B$575,B575)&gt;1,NOT(ISBLANK(B575)))</formula>
    </cfRule>
    <cfRule type="duplicateValues" priority="1070" dxfId="0">
      <formula>AND(COUNTIF($B$575:$B$575,B575)&gt;1,NOT(ISBLANK(B575)))</formula>
    </cfRule>
    <cfRule type="duplicateValues" priority="1112" dxfId="0">
      <formula>AND(COUNTIF($B$575:$B$575,B575)&gt;1,NOT(ISBLANK(B575)))</formula>
    </cfRule>
    <cfRule type="duplicateValues" priority="1154" dxfId="0">
      <formula>AND(COUNTIF($B$575:$B$575,B575)&gt;1,NOT(ISBLANK(B575)))</formula>
    </cfRule>
    <cfRule type="duplicateValues" priority="1196" dxfId="0">
      <formula>AND(COUNTIF($B$575:$B$575,B575)&gt;1,NOT(ISBLANK(B575)))</formula>
    </cfRule>
    <cfRule type="duplicateValues" priority="1238" dxfId="0">
      <formula>AND(COUNTIF($B$575:$B$575,B575)&gt;1,NOT(ISBLANK(B575)))</formula>
    </cfRule>
    <cfRule type="duplicateValues" priority="1280" dxfId="0">
      <formula>AND(COUNTIF($B$575:$B$575,B575)&gt;1,NOT(ISBLANK(B575)))</formula>
    </cfRule>
    <cfRule type="duplicateValues" priority="1322" dxfId="0">
      <formula>AND(COUNTIF($B$575:$B$575,B575)&gt;1,NOT(ISBLANK(B575)))</formula>
    </cfRule>
    <cfRule type="duplicateValues" priority="1364" dxfId="0">
      <formula>AND(COUNTIF($B$575:$B$575,B575)&gt;1,NOT(ISBLANK(B575)))</formula>
    </cfRule>
    <cfRule type="duplicateValues" priority="1406" dxfId="0">
      <formula>AND(COUNTIF($B$575:$B$575,B575)&gt;1,NOT(ISBLANK(B575)))</formula>
    </cfRule>
    <cfRule type="duplicateValues" priority="1448" dxfId="0">
      <formula>AND(COUNTIF($B$575:$B$575,B575)&gt;1,NOT(ISBLANK(B575)))</formula>
    </cfRule>
    <cfRule type="duplicateValues" priority="1490" dxfId="0">
      <formula>AND(COUNTIF($B$575:$B$575,B575)&gt;1,NOT(ISBLANK(B575)))</formula>
    </cfRule>
    <cfRule type="duplicateValues" priority="1532" dxfId="0">
      <formula>AND(COUNTIF($B$575:$B$575,B575)&gt;1,NOT(ISBLANK(B575)))</formula>
    </cfRule>
    <cfRule type="duplicateValues" priority="1574" dxfId="0">
      <formula>AND(COUNTIF($B$575:$B$575,B575)&gt;1,NOT(ISBLANK(B575)))</formula>
    </cfRule>
    <cfRule type="duplicateValues" priority="1616" dxfId="0">
      <formula>AND(COUNTIF($B$575:$B$575,B575)&gt;1,NOT(ISBLANK(B575)))</formula>
    </cfRule>
    <cfRule type="duplicateValues" priority="1658" dxfId="0">
      <formula>AND(COUNTIF($B$575:$B$575,B575)&gt;1,NOT(ISBLANK(B575)))</formula>
    </cfRule>
    <cfRule type="duplicateValues" priority="1700" dxfId="0">
      <formula>AND(COUNTIF($B$575:$B$575,B575)&gt;1,NOT(ISBLANK(B575)))</formula>
    </cfRule>
    <cfRule type="duplicateValues" priority="1742" dxfId="0">
      <formula>AND(COUNTIF($B$575:$B$575,B575)&gt;1,NOT(ISBLANK(B575)))</formula>
    </cfRule>
    <cfRule type="duplicateValues" priority="1784" dxfId="0">
      <formula>AND(COUNTIF($B$575:$B$575,B575)&gt;1,NOT(ISBLANK(B575)))</formula>
    </cfRule>
    <cfRule type="duplicateValues" priority="1826" dxfId="0">
      <formula>AND(COUNTIF($B$575:$B$575,B575)&gt;1,NOT(ISBLANK(B575)))</formula>
    </cfRule>
    <cfRule type="duplicateValues" priority="1868" dxfId="0">
      <formula>AND(COUNTIF($B$575:$B$575,B575)&gt;1,NOT(ISBLANK(B575)))</formula>
    </cfRule>
    <cfRule type="duplicateValues" priority="1910" dxfId="0">
      <formula>AND(COUNTIF($B$575:$B$575,B575)&gt;1,NOT(ISBLANK(B575)))</formula>
    </cfRule>
    <cfRule type="duplicateValues" priority="1952" dxfId="0">
      <formula>AND(COUNTIF($B$575:$B$575,B575)&gt;1,NOT(ISBLANK(B575)))</formula>
    </cfRule>
    <cfRule type="duplicateValues" priority="1994" dxfId="0">
      <formula>AND(COUNTIF($B$575:$B$575,B575)&gt;1,NOT(ISBLANK(B575)))</formula>
    </cfRule>
    <cfRule type="duplicateValues" priority="2036" dxfId="0">
      <formula>AND(COUNTIF($B$575:$B$575,B575)&gt;1,NOT(ISBLANK(B575)))</formula>
    </cfRule>
    <cfRule type="duplicateValues" priority="2078" dxfId="0">
      <formula>AND(COUNTIF($B$575:$B$575,B575)&gt;1,NOT(ISBLANK(B575)))</formula>
    </cfRule>
    <cfRule type="duplicateValues" priority="2120" dxfId="0">
      <formula>AND(COUNTIF($B$575:$B$575,B575)&gt;1,NOT(ISBLANK(B575)))</formula>
    </cfRule>
    <cfRule type="duplicateValues" priority="2162" dxfId="0">
      <formula>AND(COUNTIF($B$575:$B$575,B575)&gt;1,NOT(ISBLANK(B575)))</formula>
    </cfRule>
    <cfRule type="duplicateValues" priority="2204" dxfId="0">
      <formula>AND(COUNTIF($B$575:$B$575,B575)&gt;1,NOT(ISBLANK(B575)))</formula>
    </cfRule>
    <cfRule type="duplicateValues" priority="2246" dxfId="0">
      <formula>AND(COUNTIF($B$575:$B$575,B575)&gt;1,NOT(ISBLANK(B575)))</formula>
    </cfRule>
    <cfRule type="duplicateValues" priority="2288" dxfId="0">
      <formula>AND(COUNTIF($B$575:$B$575,B575)&gt;1,NOT(ISBLANK(B575)))</formula>
    </cfRule>
    <cfRule type="duplicateValues" priority="2330" dxfId="0">
      <formula>AND(COUNTIF($B$575:$B$575,B575)&gt;1,NOT(ISBLANK(B575)))</formula>
    </cfRule>
    <cfRule type="duplicateValues" priority="2372" dxfId="0">
      <formula>AND(COUNTIF($B$575:$B$575,B575)&gt;1,NOT(ISBLANK(B575)))</formula>
    </cfRule>
    <cfRule type="duplicateValues" priority="2414" dxfId="0">
      <formula>AND(COUNTIF($B$575:$B$575,B575)&gt;1,NOT(ISBLANK(B575)))</formula>
    </cfRule>
    <cfRule type="duplicateValues" priority="2456" dxfId="0">
      <formula>AND(COUNTIF($B$575:$B$575,B575)&gt;1,NOT(ISBLANK(B575)))</formula>
    </cfRule>
    <cfRule type="duplicateValues" priority="2498" dxfId="0">
      <formula>AND(COUNTIF($B$575:$B$575,B575)&gt;1,NOT(ISBLANK(B575)))</formula>
    </cfRule>
    <cfRule type="duplicateValues" priority="2540" dxfId="0">
      <formula>AND(COUNTIF($B$575:$B$575,B575)&gt;1,NOT(ISBLANK(B575)))</formula>
    </cfRule>
    <cfRule type="duplicateValues" priority="2582" dxfId="0">
      <formula>AND(COUNTIF($B$575:$B$575,B575)&gt;1,NOT(ISBLANK(B575)))</formula>
    </cfRule>
  </conditionalFormatting>
  <conditionalFormatting sqref="B576">
    <cfRule type="duplicateValues" priority="19" dxfId="0">
      <formula>AND(COUNTIF($B$576:$B$576,B576)&gt;1,NOT(ISBLANK(B576)))</formula>
    </cfRule>
    <cfRule type="duplicateValues" priority="61" dxfId="0">
      <formula>AND(COUNTIF($B$576:$B$576,B576)&gt;1,NOT(ISBLANK(B576)))</formula>
    </cfRule>
    <cfRule type="duplicateValues" priority="103" dxfId="0">
      <formula>AND(COUNTIF($B$576:$B$576,B576)&gt;1,NOT(ISBLANK(B576)))</formula>
    </cfRule>
    <cfRule type="duplicateValues" priority="145" dxfId="0">
      <formula>AND(COUNTIF($B$576:$B$576,B576)&gt;1,NOT(ISBLANK(B576)))</formula>
    </cfRule>
    <cfRule type="duplicateValues" priority="187" dxfId="0">
      <formula>AND(COUNTIF($B$576:$B$576,B576)&gt;1,NOT(ISBLANK(B576)))</formula>
    </cfRule>
    <cfRule type="duplicateValues" priority="229" dxfId="0">
      <formula>AND(COUNTIF($B$576:$B$576,B576)&gt;1,NOT(ISBLANK(B576)))</formula>
    </cfRule>
    <cfRule type="duplicateValues" priority="271" dxfId="0">
      <formula>AND(COUNTIF($B$576:$B$576,B576)&gt;1,NOT(ISBLANK(B576)))</formula>
    </cfRule>
    <cfRule type="duplicateValues" priority="313" dxfId="0">
      <formula>AND(COUNTIF($B$576:$B$576,B576)&gt;1,NOT(ISBLANK(B576)))</formula>
    </cfRule>
    <cfRule type="duplicateValues" priority="355" dxfId="0">
      <formula>AND(COUNTIF($B$576:$B$576,B576)&gt;1,NOT(ISBLANK(B576)))</formula>
    </cfRule>
    <cfRule type="duplicateValues" priority="397" dxfId="0">
      <formula>AND(COUNTIF($B$576:$B$576,B576)&gt;1,NOT(ISBLANK(B576)))</formula>
    </cfRule>
    <cfRule type="duplicateValues" priority="439" dxfId="0">
      <formula>AND(COUNTIF($B$576:$B$576,B576)&gt;1,NOT(ISBLANK(B576)))</formula>
    </cfRule>
    <cfRule type="duplicateValues" priority="481" dxfId="0">
      <formula>AND(COUNTIF($B$576:$B$576,B576)&gt;1,NOT(ISBLANK(B576)))</formula>
    </cfRule>
    <cfRule type="duplicateValues" priority="523" dxfId="0">
      <formula>AND(COUNTIF($B$576:$B$576,B576)&gt;1,NOT(ISBLANK(B576)))</formula>
    </cfRule>
    <cfRule type="duplicateValues" priority="565" dxfId="0">
      <formula>AND(COUNTIF($B$576:$B$576,B576)&gt;1,NOT(ISBLANK(B576)))</formula>
    </cfRule>
    <cfRule type="duplicateValues" priority="607" dxfId="0">
      <formula>AND(COUNTIF($B$576:$B$576,B576)&gt;1,NOT(ISBLANK(B576)))</formula>
    </cfRule>
    <cfRule type="duplicateValues" priority="649" dxfId="0">
      <formula>AND(COUNTIF($B$576:$B$576,B576)&gt;1,NOT(ISBLANK(B576)))</formula>
    </cfRule>
    <cfRule type="duplicateValues" priority="691" dxfId="0">
      <formula>AND(COUNTIF($B$576:$B$576,B576)&gt;1,NOT(ISBLANK(B576)))</formula>
    </cfRule>
    <cfRule type="duplicateValues" priority="733" dxfId="0">
      <formula>AND(COUNTIF($B$576:$B$576,B576)&gt;1,NOT(ISBLANK(B576)))</formula>
    </cfRule>
    <cfRule type="duplicateValues" priority="775" dxfId="0">
      <formula>AND(COUNTIF($B$576:$B$576,B576)&gt;1,NOT(ISBLANK(B576)))</formula>
    </cfRule>
    <cfRule type="duplicateValues" priority="817" dxfId="0">
      <formula>AND(COUNTIF($B$576:$B$576,B576)&gt;1,NOT(ISBLANK(B576)))</formula>
    </cfRule>
    <cfRule type="duplicateValues" priority="859" dxfId="0">
      <formula>AND(COUNTIF($B$576:$B$576,B576)&gt;1,NOT(ISBLANK(B576)))</formula>
    </cfRule>
    <cfRule type="duplicateValues" priority="901" dxfId="0">
      <formula>AND(COUNTIF($B$576:$B$576,B576)&gt;1,NOT(ISBLANK(B576)))</formula>
    </cfRule>
    <cfRule type="duplicateValues" priority="943" dxfId="0">
      <formula>AND(COUNTIF($B$576:$B$576,B576)&gt;1,NOT(ISBLANK(B576)))</formula>
    </cfRule>
    <cfRule type="duplicateValues" priority="985" dxfId="0">
      <formula>AND(COUNTIF($B$576:$B$576,B576)&gt;1,NOT(ISBLANK(B576)))</formula>
    </cfRule>
    <cfRule type="duplicateValues" priority="1027" dxfId="0">
      <formula>AND(COUNTIF($B$576:$B$576,B576)&gt;1,NOT(ISBLANK(B576)))</formula>
    </cfRule>
    <cfRule type="duplicateValues" priority="1069" dxfId="0">
      <formula>AND(COUNTIF($B$576:$B$576,B576)&gt;1,NOT(ISBLANK(B576)))</formula>
    </cfRule>
    <cfRule type="duplicateValues" priority="1111" dxfId="0">
      <formula>AND(COUNTIF($B$576:$B$576,B576)&gt;1,NOT(ISBLANK(B576)))</formula>
    </cfRule>
    <cfRule type="duplicateValues" priority="1153" dxfId="0">
      <formula>AND(COUNTIF($B$576:$B$576,B576)&gt;1,NOT(ISBLANK(B576)))</formula>
    </cfRule>
    <cfRule type="duplicateValues" priority="1195" dxfId="0">
      <formula>AND(COUNTIF($B$576:$B$576,B576)&gt;1,NOT(ISBLANK(B576)))</formula>
    </cfRule>
    <cfRule type="duplicateValues" priority="1237" dxfId="0">
      <formula>AND(COUNTIF($B$576:$B$576,B576)&gt;1,NOT(ISBLANK(B576)))</formula>
    </cfRule>
    <cfRule type="duplicateValues" priority="1279" dxfId="0">
      <formula>AND(COUNTIF($B$576:$B$576,B576)&gt;1,NOT(ISBLANK(B576)))</formula>
    </cfRule>
    <cfRule type="duplicateValues" priority="1321" dxfId="0">
      <formula>AND(COUNTIF($B$576:$B$576,B576)&gt;1,NOT(ISBLANK(B576)))</formula>
    </cfRule>
    <cfRule type="duplicateValues" priority="1363" dxfId="0">
      <formula>AND(COUNTIF($B$576:$B$576,B576)&gt;1,NOT(ISBLANK(B576)))</formula>
    </cfRule>
    <cfRule type="duplicateValues" priority="1405" dxfId="0">
      <formula>AND(COUNTIF($B$576:$B$576,B576)&gt;1,NOT(ISBLANK(B576)))</formula>
    </cfRule>
    <cfRule type="duplicateValues" priority="1447" dxfId="0">
      <formula>AND(COUNTIF($B$576:$B$576,B576)&gt;1,NOT(ISBLANK(B576)))</formula>
    </cfRule>
    <cfRule type="duplicateValues" priority="1489" dxfId="0">
      <formula>AND(COUNTIF($B$576:$B$576,B576)&gt;1,NOT(ISBLANK(B576)))</formula>
    </cfRule>
    <cfRule type="duplicateValues" priority="1531" dxfId="0">
      <formula>AND(COUNTIF($B$576:$B$576,B576)&gt;1,NOT(ISBLANK(B576)))</formula>
    </cfRule>
    <cfRule type="duplicateValues" priority="1573" dxfId="0">
      <formula>AND(COUNTIF($B$576:$B$576,B576)&gt;1,NOT(ISBLANK(B576)))</formula>
    </cfRule>
    <cfRule type="duplicateValues" priority="1615" dxfId="0">
      <formula>AND(COUNTIF($B$576:$B$576,B576)&gt;1,NOT(ISBLANK(B576)))</formula>
    </cfRule>
    <cfRule type="duplicateValues" priority="1657" dxfId="0">
      <formula>AND(COUNTIF($B$576:$B$576,B576)&gt;1,NOT(ISBLANK(B576)))</formula>
    </cfRule>
    <cfRule type="duplicateValues" priority="1699" dxfId="0">
      <formula>AND(COUNTIF($B$576:$B$576,B576)&gt;1,NOT(ISBLANK(B576)))</formula>
    </cfRule>
    <cfRule type="duplicateValues" priority="1741" dxfId="0">
      <formula>AND(COUNTIF($B$576:$B$576,B576)&gt;1,NOT(ISBLANK(B576)))</formula>
    </cfRule>
    <cfRule type="duplicateValues" priority="1783" dxfId="0">
      <formula>AND(COUNTIF($B$576:$B$576,B576)&gt;1,NOT(ISBLANK(B576)))</formula>
    </cfRule>
    <cfRule type="duplicateValues" priority="1825" dxfId="0">
      <formula>AND(COUNTIF($B$576:$B$576,B576)&gt;1,NOT(ISBLANK(B576)))</formula>
    </cfRule>
    <cfRule type="duplicateValues" priority="1867" dxfId="0">
      <formula>AND(COUNTIF($B$576:$B$576,B576)&gt;1,NOT(ISBLANK(B576)))</formula>
    </cfRule>
    <cfRule type="duplicateValues" priority="1909" dxfId="0">
      <formula>AND(COUNTIF($B$576:$B$576,B576)&gt;1,NOT(ISBLANK(B576)))</formula>
    </cfRule>
    <cfRule type="duplicateValues" priority="1951" dxfId="0">
      <formula>AND(COUNTIF($B$576:$B$576,B576)&gt;1,NOT(ISBLANK(B576)))</formula>
    </cfRule>
    <cfRule type="duplicateValues" priority="1993" dxfId="0">
      <formula>AND(COUNTIF($B$576:$B$576,B576)&gt;1,NOT(ISBLANK(B576)))</formula>
    </cfRule>
    <cfRule type="duplicateValues" priority="2035" dxfId="0">
      <formula>AND(COUNTIF($B$576:$B$576,B576)&gt;1,NOT(ISBLANK(B576)))</formula>
    </cfRule>
    <cfRule type="duplicateValues" priority="2077" dxfId="0">
      <formula>AND(COUNTIF($B$576:$B$576,B576)&gt;1,NOT(ISBLANK(B576)))</formula>
    </cfRule>
    <cfRule type="duplicateValues" priority="2119" dxfId="0">
      <formula>AND(COUNTIF($B$576:$B$576,B576)&gt;1,NOT(ISBLANK(B576)))</formula>
    </cfRule>
    <cfRule type="duplicateValues" priority="2161" dxfId="0">
      <formula>AND(COUNTIF($B$576:$B$576,B576)&gt;1,NOT(ISBLANK(B576)))</formula>
    </cfRule>
    <cfRule type="duplicateValues" priority="2203" dxfId="0">
      <formula>AND(COUNTIF($B$576:$B$576,B576)&gt;1,NOT(ISBLANK(B576)))</formula>
    </cfRule>
    <cfRule type="duplicateValues" priority="2245" dxfId="0">
      <formula>AND(COUNTIF($B$576:$B$576,B576)&gt;1,NOT(ISBLANK(B576)))</formula>
    </cfRule>
    <cfRule type="duplicateValues" priority="2287" dxfId="0">
      <formula>AND(COUNTIF($B$576:$B$576,B576)&gt;1,NOT(ISBLANK(B576)))</formula>
    </cfRule>
    <cfRule type="duplicateValues" priority="2329" dxfId="0">
      <formula>AND(COUNTIF($B$576:$B$576,B576)&gt;1,NOT(ISBLANK(B576)))</formula>
    </cfRule>
    <cfRule type="duplicateValues" priority="2371" dxfId="0">
      <formula>AND(COUNTIF($B$576:$B$576,B576)&gt;1,NOT(ISBLANK(B576)))</formula>
    </cfRule>
    <cfRule type="duplicateValues" priority="2413" dxfId="0">
      <formula>AND(COUNTIF($B$576:$B$576,B576)&gt;1,NOT(ISBLANK(B576)))</formula>
    </cfRule>
    <cfRule type="duplicateValues" priority="2455" dxfId="0">
      <formula>AND(COUNTIF($B$576:$B$576,B576)&gt;1,NOT(ISBLANK(B576)))</formula>
    </cfRule>
    <cfRule type="duplicateValues" priority="2497" dxfId="0">
      <formula>AND(COUNTIF($B$576:$B$576,B576)&gt;1,NOT(ISBLANK(B576)))</formula>
    </cfRule>
    <cfRule type="duplicateValues" priority="2539" dxfId="0">
      <formula>AND(COUNTIF($B$576:$B$576,B576)&gt;1,NOT(ISBLANK(B576)))</formula>
    </cfRule>
    <cfRule type="duplicateValues" priority="2581" dxfId="0">
      <formula>AND(COUNTIF($B$576:$B$576,B576)&gt;1,NOT(ISBLANK(B576)))</formula>
    </cfRule>
  </conditionalFormatting>
  <conditionalFormatting sqref="B577">
    <cfRule type="duplicateValues" priority="18" dxfId="0">
      <formula>AND(COUNTIF($B$577:$B$577,B577)&gt;1,NOT(ISBLANK(B577)))</formula>
    </cfRule>
    <cfRule type="duplicateValues" priority="60" dxfId="0">
      <formula>AND(COUNTIF($B$577:$B$577,B577)&gt;1,NOT(ISBLANK(B577)))</formula>
    </cfRule>
    <cfRule type="duplicateValues" priority="102" dxfId="0">
      <formula>AND(COUNTIF($B$577:$B$577,B577)&gt;1,NOT(ISBLANK(B577)))</formula>
    </cfRule>
    <cfRule type="duplicateValues" priority="144" dxfId="0">
      <formula>AND(COUNTIF($B$577:$B$577,B577)&gt;1,NOT(ISBLANK(B577)))</formula>
    </cfRule>
    <cfRule type="duplicateValues" priority="186" dxfId="0">
      <formula>AND(COUNTIF($B$577:$B$577,B577)&gt;1,NOT(ISBLANK(B577)))</formula>
    </cfRule>
    <cfRule type="duplicateValues" priority="228" dxfId="0">
      <formula>AND(COUNTIF($B$577:$B$577,B577)&gt;1,NOT(ISBLANK(B577)))</formula>
    </cfRule>
    <cfRule type="duplicateValues" priority="270" dxfId="0">
      <formula>AND(COUNTIF($B$577:$B$577,B577)&gt;1,NOT(ISBLANK(B577)))</formula>
    </cfRule>
    <cfRule type="duplicateValues" priority="312" dxfId="0">
      <formula>AND(COUNTIF($B$577:$B$577,B577)&gt;1,NOT(ISBLANK(B577)))</formula>
    </cfRule>
    <cfRule type="duplicateValues" priority="354" dxfId="0">
      <formula>AND(COUNTIF($B$577:$B$577,B577)&gt;1,NOT(ISBLANK(B577)))</formula>
    </cfRule>
    <cfRule type="duplicateValues" priority="396" dxfId="0">
      <formula>AND(COUNTIF($B$577:$B$577,B577)&gt;1,NOT(ISBLANK(B577)))</formula>
    </cfRule>
    <cfRule type="duplicateValues" priority="438" dxfId="0">
      <formula>AND(COUNTIF($B$577:$B$577,B577)&gt;1,NOT(ISBLANK(B577)))</formula>
    </cfRule>
    <cfRule type="duplicateValues" priority="480" dxfId="0">
      <formula>AND(COUNTIF($B$577:$B$577,B577)&gt;1,NOT(ISBLANK(B577)))</formula>
    </cfRule>
    <cfRule type="duplicateValues" priority="522" dxfId="0">
      <formula>AND(COUNTIF($B$577:$B$577,B577)&gt;1,NOT(ISBLANK(B577)))</formula>
    </cfRule>
    <cfRule type="duplicateValues" priority="564" dxfId="0">
      <formula>AND(COUNTIF($B$577:$B$577,B577)&gt;1,NOT(ISBLANK(B577)))</formula>
    </cfRule>
    <cfRule type="duplicateValues" priority="606" dxfId="0">
      <formula>AND(COUNTIF($B$577:$B$577,B577)&gt;1,NOT(ISBLANK(B577)))</formula>
    </cfRule>
    <cfRule type="duplicateValues" priority="648" dxfId="0">
      <formula>AND(COUNTIF($B$577:$B$577,B577)&gt;1,NOT(ISBLANK(B577)))</formula>
    </cfRule>
    <cfRule type="duplicateValues" priority="690" dxfId="0">
      <formula>AND(COUNTIF($B$577:$B$577,B577)&gt;1,NOT(ISBLANK(B577)))</formula>
    </cfRule>
    <cfRule type="duplicateValues" priority="732" dxfId="0">
      <formula>AND(COUNTIF($B$577:$B$577,B577)&gt;1,NOT(ISBLANK(B577)))</formula>
    </cfRule>
    <cfRule type="duplicateValues" priority="774" dxfId="0">
      <formula>AND(COUNTIF($B$577:$B$577,B577)&gt;1,NOT(ISBLANK(B577)))</formula>
    </cfRule>
    <cfRule type="duplicateValues" priority="816" dxfId="0">
      <formula>AND(COUNTIF($B$577:$B$577,B577)&gt;1,NOT(ISBLANK(B577)))</formula>
    </cfRule>
    <cfRule type="duplicateValues" priority="858" dxfId="0">
      <formula>AND(COUNTIF($B$577:$B$577,B577)&gt;1,NOT(ISBLANK(B577)))</formula>
    </cfRule>
    <cfRule type="duplicateValues" priority="900" dxfId="0">
      <formula>AND(COUNTIF($B$577:$B$577,B577)&gt;1,NOT(ISBLANK(B577)))</formula>
    </cfRule>
    <cfRule type="duplicateValues" priority="942" dxfId="0">
      <formula>AND(COUNTIF($B$577:$B$577,B577)&gt;1,NOT(ISBLANK(B577)))</formula>
    </cfRule>
    <cfRule type="duplicateValues" priority="984" dxfId="0">
      <formula>AND(COUNTIF($B$577:$B$577,B577)&gt;1,NOT(ISBLANK(B577)))</formula>
    </cfRule>
    <cfRule type="duplicateValues" priority="1026" dxfId="0">
      <formula>AND(COUNTIF($B$577:$B$577,B577)&gt;1,NOT(ISBLANK(B577)))</formula>
    </cfRule>
    <cfRule type="duplicateValues" priority="1068" dxfId="0">
      <formula>AND(COUNTIF($B$577:$B$577,B577)&gt;1,NOT(ISBLANK(B577)))</formula>
    </cfRule>
    <cfRule type="duplicateValues" priority="1110" dxfId="0">
      <formula>AND(COUNTIF($B$577:$B$577,B577)&gt;1,NOT(ISBLANK(B577)))</formula>
    </cfRule>
    <cfRule type="duplicateValues" priority="1152" dxfId="0">
      <formula>AND(COUNTIF($B$577:$B$577,B577)&gt;1,NOT(ISBLANK(B577)))</formula>
    </cfRule>
    <cfRule type="duplicateValues" priority="1194" dxfId="0">
      <formula>AND(COUNTIF($B$577:$B$577,B577)&gt;1,NOT(ISBLANK(B577)))</formula>
    </cfRule>
    <cfRule type="duplicateValues" priority="1236" dxfId="0">
      <formula>AND(COUNTIF($B$577:$B$577,B577)&gt;1,NOT(ISBLANK(B577)))</formula>
    </cfRule>
    <cfRule type="duplicateValues" priority="1278" dxfId="0">
      <formula>AND(COUNTIF($B$577:$B$577,B577)&gt;1,NOT(ISBLANK(B577)))</formula>
    </cfRule>
    <cfRule type="duplicateValues" priority="1320" dxfId="0">
      <formula>AND(COUNTIF($B$577:$B$577,B577)&gt;1,NOT(ISBLANK(B577)))</formula>
    </cfRule>
    <cfRule type="duplicateValues" priority="1362" dxfId="0">
      <formula>AND(COUNTIF($B$577:$B$577,B577)&gt;1,NOT(ISBLANK(B577)))</formula>
    </cfRule>
    <cfRule type="duplicateValues" priority="1404" dxfId="0">
      <formula>AND(COUNTIF($B$577:$B$577,B577)&gt;1,NOT(ISBLANK(B577)))</formula>
    </cfRule>
    <cfRule type="duplicateValues" priority="1446" dxfId="0">
      <formula>AND(COUNTIF($B$577:$B$577,B577)&gt;1,NOT(ISBLANK(B577)))</formula>
    </cfRule>
    <cfRule type="duplicateValues" priority="1488" dxfId="0">
      <formula>AND(COUNTIF($B$577:$B$577,B577)&gt;1,NOT(ISBLANK(B577)))</formula>
    </cfRule>
    <cfRule type="duplicateValues" priority="1530" dxfId="0">
      <formula>AND(COUNTIF($B$577:$B$577,B577)&gt;1,NOT(ISBLANK(B577)))</formula>
    </cfRule>
    <cfRule type="duplicateValues" priority="1572" dxfId="0">
      <formula>AND(COUNTIF($B$577:$B$577,B577)&gt;1,NOT(ISBLANK(B577)))</formula>
    </cfRule>
    <cfRule type="duplicateValues" priority="1614" dxfId="0">
      <formula>AND(COUNTIF($B$577:$B$577,B577)&gt;1,NOT(ISBLANK(B577)))</formula>
    </cfRule>
    <cfRule type="duplicateValues" priority="1656" dxfId="0">
      <formula>AND(COUNTIF($B$577:$B$577,B577)&gt;1,NOT(ISBLANK(B577)))</formula>
    </cfRule>
    <cfRule type="duplicateValues" priority="1698" dxfId="0">
      <formula>AND(COUNTIF($B$577:$B$577,B577)&gt;1,NOT(ISBLANK(B577)))</formula>
    </cfRule>
    <cfRule type="duplicateValues" priority="1740" dxfId="0">
      <formula>AND(COUNTIF($B$577:$B$577,B577)&gt;1,NOT(ISBLANK(B577)))</formula>
    </cfRule>
    <cfRule type="duplicateValues" priority="1782" dxfId="0">
      <formula>AND(COUNTIF($B$577:$B$577,B577)&gt;1,NOT(ISBLANK(B577)))</formula>
    </cfRule>
    <cfRule type="duplicateValues" priority="1824" dxfId="0">
      <formula>AND(COUNTIF($B$577:$B$577,B577)&gt;1,NOT(ISBLANK(B577)))</formula>
    </cfRule>
    <cfRule type="duplicateValues" priority="1866" dxfId="0">
      <formula>AND(COUNTIF($B$577:$B$577,B577)&gt;1,NOT(ISBLANK(B577)))</formula>
    </cfRule>
    <cfRule type="duplicateValues" priority="1908" dxfId="0">
      <formula>AND(COUNTIF($B$577:$B$577,B577)&gt;1,NOT(ISBLANK(B577)))</formula>
    </cfRule>
    <cfRule type="duplicateValues" priority="1950" dxfId="0">
      <formula>AND(COUNTIF($B$577:$B$577,B577)&gt;1,NOT(ISBLANK(B577)))</formula>
    </cfRule>
    <cfRule type="duplicateValues" priority="1992" dxfId="0">
      <formula>AND(COUNTIF($B$577:$B$577,B577)&gt;1,NOT(ISBLANK(B577)))</formula>
    </cfRule>
    <cfRule type="duplicateValues" priority="2034" dxfId="0">
      <formula>AND(COUNTIF($B$577:$B$577,B577)&gt;1,NOT(ISBLANK(B577)))</formula>
    </cfRule>
    <cfRule type="duplicateValues" priority="2076" dxfId="0">
      <formula>AND(COUNTIF($B$577:$B$577,B577)&gt;1,NOT(ISBLANK(B577)))</formula>
    </cfRule>
    <cfRule type="duplicateValues" priority="2118" dxfId="0">
      <formula>AND(COUNTIF($B$577:$B$577,B577)&gt;1,NOT(ISBLANK(B577)))</formula>
    </cfRule>
    <cfRule type="duplicateValues" priority="2160" dxfId="0">
      <formula>AND(COUNTIF($B$577:$B$577,B577)&gt;1,NOT(ISBLANK(B577)))</formula>
    </cfRule>
    <cfRule type="duplicateValues" priority="2202" dxfId="0">
      <formula>AND(COUNTIF($B$577:$B$577,B577)&gt;1,NOT(ISBLANK(B577)))</formula>
    </cfRule>
    <cfRule type="duplicateValues" priority="2244" dxfId="0">
      <formula>AND(COUNTIF($B$577:$B$577,B577)&gt;1,NOT(ISBLANK(B577)))</formula>
    </cfRule>
    <cfRule type="duplicateValues" priority="2286" dxfId="0">
      <formula>AND(COUNTIF($B$577:$B$577,B577)&gt;1,NOT(ISBLANK(B577)))</formula>
    </cfRule>
    <cfRule type="duplicateValues" priority="2328" dxfId="0">
      <formula>AND(COUNTIF($B$577:$B$577,B577)&gt;1,NOT(ISBLANK(B577)))</formula>
    </cfRule>
    <cfRule type="duplicateValues" priority="2370" dxfId="0">
      <formula>AND(COUNTIF($B$577:$B$577,B577)&gt;1,NOT(ISBLANK(B577)))</formula>
    </cfRule>
    <cfRule type="duplicateValues" priority="2412" dxfId="0">
      <formula>AND(COUNTIF($B$577:$B$577,B577)&gt;1,NOT(ISBLANK(B577)))</formula>
    </cfRule>
    <cfRule type="duplicateValues" priority="2454" dxfId="0">
      <formula>AND(COUNTIF($B$577:$B$577,B577)&gt;1,NOT(ISBLANK(B577)))</formula>
    </cfRule>
    <cfRule type="duplicateValues" priority="2496" dxfId="0">
      <formula>AND(COUNTIF($B$577:$B$577,B577)&gt;1,NOT(ISBLANK(B577)))</formula>
    </cfRule>
    <cfRule type="duplicateValues" priority="2538" dxfId="0">
      <formula>AND(COUNTIF($B$577:$B$577,B577)&gt;1,NOT(ISBLANK(B577)))</formula>
    </cfRule>
    <cfRule type="duplicateValues" priority="2580" dxfId="0">
      <formula>AND(COUNTIF($B$577:$B$577,B577)&gt;1,NOT(ISBLANK(B577)))</formula>
    </cfRule>
  </conditionalFormatting>
  <conditionalFormatting sqref="B578">
    <cfRule type="duplicateValues" priority="17" dxfId="0">
      <formula>AND(COUNTIF($B$578:$B$578,B578)&gt;1,NOT(ISBLANK(B578)))</formula>
    </cfRule>
    <cfRule type="duplicateValues" priority="59" dxfId="0">
      <formula>AND(COUNTIF($B$578:$B$578,B578)&gt;1,NOT(ISBLANK(B578)))</formula>
    </cfRule>
    <cfRule type="duplicateValues" priority="101" dxfId="0">
      <formula>AND(COUNTIF($B$578:$B$578,B578)&gt;1,NOT(ISBLANK(B578)))</formula>
    </cfRule>
    <cfRule type="duplicateValues" priority="143" dxfId="0">
      <formula>AND(COUNTIF($B$578:$B$578,B578)&gt;1,NOT(ISBLANK(B578)))</formula>
    </cfRule>
    <cfRule type="duplicateValues" priority="185" dxfId="0">
      <formula>AND(COUNTIF($B$578:$B$578,B578)&gt;1,NOT(ISBLANK(B578)))</formula>
    </cfRule>
    <cfRule type="duplicateValues" priority="227" dxfId="0">
      <formula>AND(COUNTIF($B$578:$B$578,B578)&gt;1,NOT(ISBLANK(B578)))</formula>
    </cfRule>
    <cfRule type="duplicateValues" priority="269" dxfId="0">
      <formula>AND(COUNTIF($B$578:$B$578,B578)&gt;1,NOT(ISBLANK(B578)))</formula>
    </cfRule>
    <cfRule type="duplicateValues" priority="311" dxfId="0">
      <formula>AND(COUNTIF($B$578:$B$578,B578)&gt;1,NOT(ISBLANK(B578)))</formula>
    </cfRule>
    <cfRule type="duplicateValues" priority="353" dxfId="0">
      <formula>AND(COUNTIF($B$578:$B$578,B578)&gt;1,NOT(ISBLANK(B578)))</formula>
    </cfRule>
    <cfRule type="duplicateValues" priority="395" dxfId="0">
      <formula>AND(COUNTIF($B$578:$B$578,B578)&gt;1,NOT(ISBLANK(B578)))</formula>
    </cfRule>
    <cfRule type="duplicateValues" priority="437" dxfId="0">
      <formula>AND(COUNTIF($B$578:$B$578,B578)&gt;1,NOT(ISBLANK(B578)))</formula>
    </cfRule>
    <cfRule type="duplicateValues" priority="479" dxfId="0">
      <formula>AND(COUNTIF($B$578:$B$578,B578)&gt;1,NOT(ISBLANK(B578)))</formula>
    </cfRule>
    <cfRule type="duplicateValues" priority="521" dxfId="0">
      <formula>AND(COUNTIF($B$578:$B$578,B578)&gt;1,NOT(ISBLANK(B578)))</formula>
    </cfRule>
    <cfRule type="duplicateValues" priority="563" dxfId="0">
      <formula>AND(COUNTIF($B$578:$B$578,B578)&gt;1,NOT(ISBLANK(B578)))</formula>
    </cfRule>
    <cfRule type="duplicateValues" priority="605" dxfId="0">
      <formula>AND(COUNTIF($B$578:$B$578,B578)&gt;1,NOT(ISBLANK(B578)))</formula>
    </cfRule>
    <cfRule type="duplicateValues" priority="647" dxfId="0">
      <formula>AND(COUNTIF($B$578:$B$578,B578)&gt;1,NOT(ISBLANK(B578)))</formula>
    </cfRule>
    <cfRule type="duplicateValues" priority="689" dxfId="0">
      <formula>AND(COUNTIF($B$578:$B$578,B578)&gt;1,NOT(ISBLANK(B578)))</formula>
    </cfRule>
    <cfRule type="duplicateValues" priority="731" dxfId="0">
      <formula>AND(COUNTIF($B$578:$B$578,B578)&gt;1,NOT(ISBLANK(B578)))</formula>
    </cfRule>
    <cfRule type="duplicateValues" priority="773" dxfId="0">
      <formula>AND(COUNTIF($B$578:$B$578,B578)&gt;1,NOT(ISBLANK(B578)))</formula>
    </cfRule>
    <cfRule type="duplicateValues" priority="815" dxfId="0">
      <formula>AND(COUNTIF($B$578:$B$578,B578)&gt;1,NOT(ISBLANK(B578)))</formula>
    </cfRule>
    <cfRule type="duplicateValues" priority="857" dxfId="0">
      <formula>AND(COUNTIF($B$578:$B$578,B578)&gt;1,NOT(ISBLANK(B578)))</formula>
    </cfRule>
    <cfRule type="duplicateValues" priority="899" dxfId="0">
      <formula>AND(COUNTIF($B$578:$B$578,B578)&gt;1,NOT(ISBLANK(B578)))</formula>
    </cfRule>
    <cfRule type="duplicateValues" priority="941" dxfId="0">
      <formula>AND(COUNTIF($B$578:$B$578,B578)&gt;1,NOT(ISBLANK(B578)))</formula>
    </cfRule>
    <cfRule type="duplicateValues" priority="983" dxfId="0">
      <formula>AND(COUNTIF($B$578:$B$578,B578)&gt;1,NOT(ISBLANK(B578)))</formula>
    </cfRule>
    <cfRule type="duplicateValues" priority="1025" dxfId="0">
      <formula>AND(COUNTIF($B$578:$B$578,B578)&gt;1,NOT(ISBLANK(B578)))</formula>
    </cfRule>
    <cfRule type="duplicateValues" priority="1067" dxfId="0">
      <formula>AND(COUNTIF($B$578:$B$578,B578)&gt;1,NOT(ISBLANK(B578)))</formula>
    </cfRule>
    <cfRule type="duplicateValues" priority="1109" dxfId="0">
      <formula>AND(COUNTIF($B$578:$B$578,B578)&gt;1,NOT(ISBLANK(B578)))</formula>
    </cfRule>
    <cfRule type="duplicateValues" priority="1151" dxfId="0">
      <formula>AND(COUNTIF($B$578:$B$578,B578)&gt;1,NOT(ISBLANK(B578)))</formula>
    </cfRule>
    <cfRule type="duplicateValues" priority="1193" dxfId="0">
      <formula>AND(COUNTIF($B$578:$B$578,B578)&gt;1,NOT(ISBLANK(B578)))</formula>
    </cfRule>
    <cfRule type="duplicateValues" priority="1235" dxfId="0">
      <formula>AND(COUNTIF($B$578:$B$578,B578)&gt;1,NOT(ISBLANK(B578)))</formula>
    </cfRule>
    <cfRule type="duplicateValues" priority="1277" dxfId="0">
      <formula>AND(COUNTIF($B$578:$B$578,B578)&gt;1,NOT(ISBLANK(B578)))</formula>
    </cfRule>
    <cfRule type="duplicateValues" priority="1319" dxfId="0">
      <formula>AND(COUNTIF($B$578:$B$578,B578)&gt;1,NOT(ISBLANK(B578)))</formula>
    </cfRule>
    <cfRule type="duplicateValues" priority="1361" dxfId="0">
      <formula>AND(COUNTIF($B$578:$B$578,B578)&gt;1,NOT(ISBLANK(B578)))</formula>
    </cfRule>
    <cfRule type="duplicateValues" priority="1403" dxfId="0">
      <formula>AND(COUNTIF($B$578:$B$578,B578)&gt;1,NOT(ISBLANK(B578)))</formula>
    </cfRule>
    <cfRule type="duplicateValues" priority="1445" dxfId="0">
      <formula>AND(COUNTIF($B$578:$B$578,B578)&gt;1,NOT(ISBLANK(B578)))</formula>
    </cfRule>
    <cfRule type="duplicateValues" priority="1487" dxfId="0">
      <formula>AND(COUNTIF($B$578:$B$578,B578)&gt;1,NOT(ISBLANK(B578)))</formula>
    </cfRule>
    <cfRule type="duplicateValues" priority="1529" dxfId="0">
      <formula>AND(COUNTIF($B$578:$B$578,B578)&gt;1,NOT(ISBLANK(B578)))</formula>
    </cfRule>
    <cfRule type="duplicateValues" priority="1571" dxfId="0">
      <formula>AND(COUNTIF($B$578:$B$578,B578)&gt;1,NOT(ISBLANK(B578)))</formula>
    </cfRule>
    <cfRule type="duplicateValues" priority="1613" dxfId="0">
      <formula>AND(COUNTIF($B$578:$B$578,B578)&gt;1,NOT(ISBLANK(B578)))</formula>
    </cfRule>
    <cfRule type="duplicateValues" priority="1655" dxfId="0">
      <formula>AND(COUNTIF($B$578:$B$578,B578)&gt;1,NOT(ISBLANK(B578)))</formula>
    </cfRule>
    <cfRule type="duplicateValues" priority="1697" dxfId="0">
      <formula>AND(COUNTIF($B$578:$B$578,B578)&gt;1,NOT(ISBLANK(B578)))</formula>
    </cfRule>
    <cfRule type="duplicateValues" priority="1739" dxfId="0">
      <formula>AND(COUNTIF($B$578:$B$578,B578)&gt;1,NOT(ISBLANK(B578)))</formula>
    </cfRule>
    <cfRule type="duplicateValues" priority="1781" dxfId="0">
      <formula>AND(COUNTIF($B$578:$B$578,B578)&gt;1,NOT(ISBLANK(B578)))</formula>
    </cfRule>
    <cfRule type="duplicateValues" priority="1823" dxfId="0">
      <formula>AND(COUNTIF($B$578:$B$578,B578)&gt;1,NOT(ISBLANK(B578)))</formula>
    </cfRule>
    <cfRule type="duplicateValues" priority="1865" dxfId="0">
      <formula>AND(COUNTIF($B$578:$B$578,B578)&gt;1,NOT(ISBLANK(B578)))</formula>
    </cfRule>
    <cfRule type="duplicateValues" priority="1907" dxfId="0">
      <formula>AND(COUNTIF($B$578:$B$578,B578)&gt;1,NOT(ISBLANK(B578)))</formula>
    </cfRule>
    <cfRule type="duplicateValues" priority="1949" dxfId="0">
      <formula>AND(COUNTIF($B$578:$B$578,B578)&gt;1,NOT(ISBLANK(B578)))</formula>
    </cfRule>
    <cfRule type="duplicateValues" priority="1991" dxfId="0">
      <formula>AND(COUNTIF($B$578:$B$578,B578)&gt;1,NOT(ISBLANK(B578)))</formula>
    </cfRule>
    <cfRule type="duplicateValues" priority="2033" dxfId="0">
      <formula>AND(COUNTIF($B$578:$B$578,B578)&gt;1,NOT(ISBLANK(B578)))</formula>
    </cfRule>
    <cfRule type="duplicateValues" priority="2075" dxfId="0">
      <formula>AND(COUNTIF($B$578:$B$578,B578)&gt;1,NOT(ISBLANK(B578)))</formula>
    </cfRule>
    <cfRule type="duplicateValues" priority="2117" dxfId="0">
      <formula>AND(COUNTIF($B$578:$B$578,B578)&gt;1,NOT(ISBLANK(B578)))</formula>
    </cfRule>
    <cfRule type="duplicateValues" priority="2159" dxfId="0">
      <formula>AND(COUNTIF($B$578:$B$578,B578)&gt;1,NOT(ISBLANK(B578)))</formula>
    </cfRule>
    <cfRule type="duplicateValues" priority="2201" dxfId="0">
      <formula>AND(COUNTIF($B$578:$B$578,B578)&gt;1,NOT(ISBLANK(B578)))</formula>
    </cfRule>
    <cfRule type="duplicateValues" priority="2243" dxfId="0">
      <formula>AND(COUNTIF($B$578:$B$578,B578)&gt;1,NOT(ISBLANK(B578)))</formula>
    </cfRule>
    <cfRule type="duplicateValues" priority="2285" dxfId="0">
      <formula>AND(COUNTIF($B$578:$B$578,B578)&gt;1,NOT(ISBLANK(B578)))</formula>
    </cfRule>
    <cfRule type="duplicateValues" priority="2327" dxfId="0">
      <formula>AND(COUNTIF($B$578:$B$578,B578)&gt;1,NOT(ISBLANK(B578)))</formula>
    </cfRule>
    <cfRule type="duplicateValues" priority="2369" dxfId="0">
      <formula>AND(COUNTIF($B$578:$B$578,B578)&gt;1,NOT(ISBLANK(B578)))</formula>
    </cfRule>
    <cfRule type="duplicateValues" priority="2411" dxfId="0">
      <formula>AND(COUNTIF($B$578:$B$578,B578)&gt;1,NOT(ISBLANK(B578)))</formula>
    </cfRule>
    <cfRule type="duplicateValues" priority="2453" dxfId="0">
      <formula>AND(COUNTIF($B$578:$B$578,B578)&gt;1,NOT(ISBLANK(B578)))</formula>
    </cfRule>
    <cfRule type="duplicateValues" priority="2495" dxfId="0">
      <formula>AND(COUNTIF($B$578:$B$578,B578)&gt;1,NOT(ISBLANK(B578)))</formula>
    </cfRule>
    <cfRule type="duplicateValues" priority="2537" dxfId="0">
      <formula>AND(COUNTIF($B$578:$B$578,B578)&gt;1,NOT(ISBLANK(B578)))</formula>
    </cfRule>
    <cfRule type="duplicateValues" priority="2579" dxfId="0">
      <formula>AND(COUNTIF($B$578:$B$578,B578)&gt;1,NOT(ISBLANK(B578)))</formula>
    </cfRule>
  </conditionalFormatting>
  <conditionalFormatting sqref="B579">
    <cfRule type="duplicateValues" priority="7" dxfId="0">
      <formula>AND(COUNTIF($B$579:$B$579,B579)&gt;1,NOT(ISBLANK(B579)))</formula>
    </cfRule>
    <cfRule type="duplicateValues" priority="49" dxfId="0">
      <formula>AND(COUNTIF($B$579:$B$579,B579)&gt;1,NOT(ISBLANK(B579)))</formula>
    </cfRule>
    <cfRule type="duplicateValues" priority="91" dxfId="0">
      <formula>AND(COUNTIF($B$579:$B$579,B579)&gt;1,NOT(ISBLANK(B579)))</formula>
    </cfRule>
    <cfRule type="duplicateValues" priority="133" dxfId="0">
      <formula>AND(COUNTIF($B$579:$B$579,B579)&gt;1,NOT(ISBLANK(B579)))</formula>
    </cfRule>
    <cfRule type="duplicateValues" priority="175" dxfId="0">
      <formula>AND(COUNTIF($B$579:$B$579,B579)&gt;1,NOT(ISBLANK(B579)))</formula>
    </cfRule>
    <cfRule type="duplicateValues" priority="217" dxfId="0">
      <formula>AND(COUNTIF($B$579:$B$579,B579)&gt;1,NOT(ISBLANK(B579)))</formula>
    </cfRule>
    <cfRule type="duplicateValues" priority="259" dxfId="0">
      <formula>AND(COUNTIF($B$579:$B$579,B579)&gt;1,NOT(ISBLANK(B579)))</formula>
    </cfRule>
    <cfRule type="duplicateValues" priority="301" dxfId="0">
      <formula>AND(COUNTIF($B$579:$B$579,B579)&gt;1,NOT(ISBLANK(B579)))</formula>
    </cfRule>
    <cfRule type="duplicateValues" priority="343" dxfId="0">
      <formula>AND(COUNTIF($B$579:$B$579,B579)&gt;1,NOT(ISBLANK(B579)))</formula>
    </cfRule>
    <cfRule type="duplicateValues" priority="385" dxfId="0">
      <formula>AND(COUNTIF($B$579:$B$579,B579)&gt;1,NOT(ISBLANK(B579)))</formula>
    </cfRule>
    <cfRule type="duplicateValues" priority="427" dxfId="0">
      <formula>AND(COUNTIF($B$579:$B$579,B579)&gt;1,NOT(ISBLANK(B579)))</formula>
    </cfRule>
    <cfRule type="duplicateValues" priority="469" dxfId="0">
      <formula>AND(COUNTIF($B$579:$B$579,B579)&gt;1,NOT(ISBLANK(B579)))</formula>
    </cfRule>
    <cfRule type="duplicateValues" priority="511" dxfId="0">
      <formula>AND(COUNTIF($B$579:$B$579,B579)&gt;1,NOT(ISBLANK(B579)))</formula>
    </cfRule>
    <cfRule type="duplicateValues" priority="553" dxfId="0">
      <formula>AND(COUNTIF($B$579:$B$579,B579)&gt;1,NOT(ISBLANK(B579)))</formula>
    </cfRule>
    <cfRule type="duplicateValues" priority="595" dxfId="0">
      <formula>AND(COUNTIF($B$579:$B$579,B579)&gt;1,NOT(ISBLANK(B579)))</formula>
    </cfRule>
    <cfRule type="duplicateValues" priority="637" dxfId="0">
      <formula>AND(COUNTIF($B$579:$B$579,B579)&gt;1,NOT(ISBLANK(B579)))</formula>
    </cfRule>
    <cfRule type="duplicateValues" priority="679" dxfId="0">
      <formula>AND(COUNTIF($B$579:$B$579,B579)&gt;1,NOT(ISBLANK(B579)))</formula>
    </cfRule>
    <cfRule type="duplicateValues" priority="721" dxfId="0">
      <formula>AND(COUNTIF($B$579:$B$579,B579)&gt;1,NOT(ISBLANK(B579)))</formula>
    </cfRule>
    <cfRule type="duplicateValues" priority="763" dxfId="0">
      <formula>AND(COUNTIF($B$579:$B$579,B579)&gt;1,NOT(ISBLANK(B579)))</formula>
    </cfRule>
    <cfRule type="duplicateValues" priority="805" dxfId="0">
      <formula>AND(COUNTIF($B$579:$B$579,B579)&gt;1,NOT(ISBLANK(B579)))</formula>
    </cfRule>
    <cfRule type="duplicateValues" priority="847" dxfId="0">
      <formula>AND(COUNTIF($B$579:$B$579,B579)&gt;1,NOT(ISBLANK(B579)))</formula>
    </cfRule>
    <cfRule type="duplicateValues" priority="889" dxfId="0">
      <formula>AND(COUNTIF($B$579:$B$579,B579)&gt;1,NOT(ISBLANK(B579)))</formula>
    </cfRule>
    <cfRule type="duplicateValues" priority="931" dxfId="0">
      <formula>AND(COUNTIF($B$579:$B$579,B579)&gt;1,NOT(ISBLANK(B579)))</formula>
    </cfRule>
    <cfRule type="duplicateValues" priority="973" dxfId="0">
      <formula>AND(COUNTIF($B$579:$B$579,B579)&gt;1,NOT(ISBLANK(B579)))</formula>
    </cfRule>
    <cfRule type="duplicateValues" priority="1015" dxfId="0">
      <formula>AND(COUNTIF($B$579:$B$579,B579)&gt;1,NOT(ISBLANK(B579)))</formula>
    </cfRule>
    <cfRule type="duplicateValues" priority="1057" dxfId="0">
      <formula>AND(COUNTIF($B$579:$B$579,B579)&gt;1,NOT(ISBLANK(B579)))</formula>
    </cfRule>
    <cfRule type="duplicateValues" priority="1099" dxfId="0">
      <formula>AND(COUNTIF($B$579:$B$579,B579)&gt;1,NOT(ISBLANK(B579)))</formula>
    </cfRule>
    <cfRule type="duplicateValues" priority="1141" dxfId="0">
      <formula>AND(COUNTIF($B$579:$B$579,B579)&gt;1,NOT(ISBLANK(B579)))</formula>
    </cfRule>
    <cfRule type="duplicateValues" priority="1183" dxfId="0">
      <formula>AND(COUNTIF($B$579:$B$579,B579)&gt;1,NOT(ISBLANK(B579)))</formula>
    </cfRule>
    <cfRule type="duplicateValues" priority="1225" dxfId="0">
      <formula>AND(COUNTIF($B$579:$B$579,B579)&gt;1,NOT(ISBLANK(B579)))</formula>
    </cfRule>
    <cfRule type="duplicateValues" priority="1267" dxfId="0">
      <formula>AND(COUNTIF($B$579:$B$579,B579)&gt;1,NOT(ISBLANK(B579)))</formula>
    </cfRule>
    <cfRule type="duplicateValues" priority="1309" dxfId="0">
      <formula>AND(COUNTIF($B$579:$B$579,B579)&gt;1,NOT(ISBLANK(B579)))</formula>
    </cfRule>
    <cfRule type="duplicateValues" priority="1351" dxfId="0">
      <formula>AND(COUNTIF($B$579:$B$579,B579)&gt;1,NOT(ISBLANK(B579)))</formula>
    </cfRule>
    <cfRule type="duplicateValues" priority="1393" dxfId="0">
      <formula>AND(COUNTIF($B$579:$B$579,B579)&gt;1,NOT(ISBLANK(B579)))</formula>
    </cfRule>
    <cfRule type="duplicateValues" priority="1435" dxfId="0">
      <formula>AND(COUNTIF($B$579:$B$579,B579)&gt;1,NOT(ISBLANK(B579)))</formula>
    </cfRule>
    <cfRule type="duplicateValues" priority="1477" dxfId="0">
      <formula>AND(COUNTIF($B$579:$B$579,B579)&gt;1,NOT(ISBLANK(B579)))</formula>
    </cfRule>
    <cfRule type="duplicateValues" priority="1519" dxfId="0">
      <formula>AND(COUNTIF($B$579:$B$579,B579)&gt;1,NOT(ISBLANK(B579)))</formula>
    </cfRule>
    <cfRule type="duplicateValues" priority="1561" dxfId="0">
      <formula>AND(COUNTIF($B$579:$B$579,B579)&gt;1,NOT(ISBLANK(B579)))</formula>
    </cfRule>
    <cfRule type="duplicateValues" priority="1603" dxfId="0">
      <formula>AND(COUNTIF($B$579:$B$579,B579)&gt;1,NOT(ISBLANK(B579)))</formula>
    </cfRule>
    <cfRule type="duplicateValues" priority="1645" dxfId="0">
      <formula>AND(COUNTIF($B$579:$B$579,B579)&gt;1,NOT(ISBLANK(B579)))</formula>
    </cfRule>
    <cfRule type="duplicateValues" priority="1687" dxfId="0">
      <formula>AND(COUNTIF($B$579:$B$579,B579)&gt;1,NOT(ISBLANK(B579)))</formula>
    </cfRule>
    <cfRule type="duplicateValues" priority="1729" dxfId="0">
      <formula>AND(COUNTIF($B$579:$B$579,B579)&gt;1,NOT(ISBLANK(B579)))</formula>
    </cfRule>
    <cfRule type="duplicateValues" priority="1771" dxfId="0">
      <formula>AND(COUNTIF($B$579:$B$579,B579)&gt;1,NOT(ISBLANK(B579)))</formula>
    </cfRule>
    <cfRule type="duplicateValues" priority="1813" dxfId="0">
      <formula>AND(COUNTIF($B$579:$B$579,B579)&gt;1,NOT(ISBLANK(B579)))</formula>
    </cfRule>
    <cfRule type="duplicateValues" priority="1855" dxfId="0">
      <formula>AND(COUNTIF($B$579:$B$579,B579)&gt;1,NOT(ISBLANK(B579)))</formula>
    </cfRule>
    <cfRule type="duplicateValues" priority="1897" dxfId="0">
      <formula>AND(COUNTIF($B$579:$B$579,B579)&gt;1,NOT(ISBLANK(B579)))</formula>
    </cfRule>
    <cfRule type="duplicateValues" priority="1939" dxfId="0">
      <formula>AND(COUNTIF($B$579:$B$579,B579)&gt;1,NOT(ISBLANK(B579)))</formula>
    </cfRule>
    <cfRule type="duplicateValues" priority="1981" dxfId="0">
      <formula>AND(COUNTIF($B$579:$B$579,B579)&gt;1,NOT(ISBLANK(B579)))</formula>
    </cfRule>
    <cfRule type="duplicateValues" priority="2023" dxfId="0">
      <formula>AND(COUNTIF($B$579:$B$579,B579)&gt;1,NOT(ISBLANK(B579)))</formula>
    </cfRule>
    <cfRule type="duplicateValues" priority="2065" dxfId="0">
      <formula>AND(COUNTIF($B$579:$B$579,B579)&gt;1,NOT(ISBLANK(B579)))</formula>
    </cfRule>
    <cfRule type="duplicateValues" priority="2107" dxfId="0">
      <formula>AND(COUNTIF($B$579:$B$579,B579)&gt;1,NOT(ISBLANK(B579)))</formula>
    </cfRule>
    <cfRule type="duplicateValues" priority="2149" dxfId="0">
      <formula>AND(COUNTIF($B$579:$B$579,B579)&gt;1,NOT(ISBLANK(B579)))</formula>
    </cfRule>
    <cfRule type="duplicateValues" priority="2191" dxfId="0">
      <formula>AND(COUNTIF($B$579:$B$579,B579)&gt;1,NOT(ISBLANK(B579)))</formula>
    </cfRule>
    <cfRule type="duplicateValues" priority="2233" dxfId="0">
      <formula>AND(COUNTIF($B$579:$B$579,B579)&gt;1,NOT(ISBLANK(B579)))</formula>
    </cfRule>
    <cfRule type="duplicateValues" priority="2275" dxfId="0">
      <formula>AND(COUNTIF($B$579:$B$579,B579)&gt;1,NOT(ISBLANK(B579)))</formula>
    </cfRule>
    <cfRule type="duplicateValues" priority="2317" dxfId="0">
      <formula>AND(COUNTIF($B$579:$B$579,B579)&gt;1,NOT(ISBLANK(B579)))</formula>
    </cfRule>
    <cfRule type="duplicateValues" priority="2359" dxfId="0">
      <formula>AND(COUNTIF($B$579:$B$579,B579)&gt;1,NOT(ISBLANK(B579)))</formula>
    </cfRule>
    <cfRule type="duplicateValues" priority="2401" dxfId="0">
      <formula>AND(COUNTIF($B$579:$B$579,B579)&gt;1,NOT(ISBLANK(B579)))</formula>
    </cfRule>
    <cfRule type="duplicateValues" priority="2443" dxfId="0">
      <formula>AND(COUNTIF($B$579:$B$579,B579)&gt;1,NOT(ISBLANK(B579)))</formula>
    </cfRule>
    <cfRule type="duplicateValues" priority="2485" dxfId="0">
      <formula>AND(COUNTIF($B$579:$B$579,B579)&gt;1,NOT(ISBLANK(B579)))</formula>
    </cfRule>
    <cfRule type="duplicateValues" priority="2527" dxfId="0">
      <formula>AND(COUNTIF($B$579:$B$579,B579)&gt;1,NOT(ISBLANK(B579)))</formula>
    </cfRule>
    <cfRule type="duplicateValues" priority="2569" dxfId="0">
      <formula>AND(COUNTIF($B$579:$B$579,B579)&gt;1,NOT(ISBLANK(B579)))</formula>
    </cfRule>
  </conditionalFormatting>
  <conditionalFormatting sqref="B580">
    <cfRule type="duplicateValues" priority="6" dxfId="0">
      <formula>AND(COUNTIF($B$580:$B$580,B580)&gt;1,NOT(ISBLANK(B580)))</formula>
    </cfRule>
    <cfRule type="duplicateValues" priority="48" dxfId="0">
      <formula>AND(COUNTIF($B$580:$B$580,B580)&gt;1,NOT(ISBLANK(B580)))</formula>
    </cfRule>
    <cfRule type="duplicateValues" priority="90" dxfId="0">
      <formula>AND(COUNTIF($B$580:$B$580,B580)&gt;1,NOT(ISBLANK(B580)))</formula>
    </cfRule>
    <cfRule type="duplicateValues" priority="132" dxfId="0">
      <formula>AND(COUNTIF($B$580:$B$580,B580)&gt;1,NOT(ISBLANK(B580)))</formula>
    </cfRule>
    <cfRule type="duplicateValues" priority="174" dxfId="0">
      <formula>AND(COUNTIF($B$580:$B$580,B580)&gt;1,NOT(ISBLANK(B580)))</formula>
    </cfRule>
    <cfRule type="duplicateValues" priority="216" dxfId="0">
      <formula>AND(COUNTIF($B$580:$B$580,B580)&gt;1,NOT(ISBLANK(B580)))</formula>
    </cfRule>
    <cfRule type="duplicateValues" priority="258" dxfId="0">
      <formula>AND(COUNTIF($B$580:$B$580,B580)&gt;1,NOT(ISBLANK(B580)))</formula>
    </cfRule>
    <cfRule type="duplicateValues" priority="300" dxfId="0">
      <formula>AND(COUNTIF($B$580:$B$580,B580)&gt;1,NOT(ISBLANK(B580)))</formula>
    </cfRule>
    <cfRule type="duplicateValues" priority="342" dxfId="0">
      <formula>AND(COUNTIF($B$580:$B$580,B580)&gt;1,NOT(ISBLANK(B580)))</formula>
    </cfRule>
    <cfRule type="duplicateValues" priority="384" dxfId="0">
      <formula>AND(COUNTIF($B$580:$B$580,B580)&gt;1,NOT(ISBLANK(B580)))</formula>
    </cfRule>
    <cfRule type="duplicateValues" priority="426" dxfId="0">
      <formula>AND(COUNTIF($B$580:$B$580,B580)&gt;1,NOT(ISBLANK(B580)))</formula>
    </cfRule>
    <cfRule type="duplicateValues" priority="468" dxfId="0">
      <formula>AND(COUNTIF($B$580:$B$580,B580)&gt;1,NOT(ISBLANK(B580)))</formula>
    </cfRule>
    <cfRule type="duplicateValues" priority="510" dxfId="0">
      <formula>AND(COUNTIF($B$580:$B$580,B580)&gt;1,NOT(ISBLANK(B580)))</formula>
    </cfRule>
    <cfRule type="duplicateValues" priority="552" dxfId="0">
      <formula>AND(COUNTIF($B$580:$B$580,B580)&gt;1,NOT(ISBLANK(B580)))</formula>
    </cfRule>
    <cfRule type="duplicateValues" priority="594" dxfId="0">
      <formula>AND(COUNTIF($B$580:$B$580,B580)&gt;1,NOT(ISBLANK(B580)))</formula>
    </cfRule>
    <cfRule type="duplicateValues" priority="636" dxfId="0">
      <formula>AND(COUNTIF($B$580:$B$580,B580)&gt;1,NOT(ISBLANK(B580)))</formula>
    </cfRule>
    <cfRule type="duplicateValues" priority="678" dxfId="0">
      <formula>AND(COUNTIF($B$580:$B$580,B580)&gt;1,NOT(ISBLANK(B580)))</formula>
    </cfRule>
    <cfRule type="duplicateValues" priority="720" dxfId="0">
      <formula>AND(COUNTIF($B$580:$B$580,B580)&gt;1,NOT(ISBLANK(B580)))</formula>
    </cfRule>
    <cfRule type="duplicateValues" priority="762" dxfId="0">
      <formula>AND(COUNTIF($B$580:$B$580,B580)&gt;1,NOT(ISBLANK(B580)))</formula>
    </cfRule>
    <cfRule type="duplicateValues" priority="804" dxfId="0">
      <formula>AND(COUNTIF($B$580:$B$580,B580)&gt;1,NOT(ISBLANK(B580)))</formula>
    </cfRule>
    <cfRule type="duplicateValues" priority="846" dxfId="0">
      <formula>AND(COUNTIF($B$580:$B$580,B580)&gt;1,NOT(ISBLANK(B580)))</formula>
    </cfRule>
    <cfRule type="duplicateValues" priority="888" dxfId="0">
      <formula>AND(COUNTIF($B$580:$B$580,B580)&gt;1,NOT(ISBLANK(B580)))</formula>
    </cfRule>
    <cfRule type="duplicateValues" priority="930" dxfId="0">
      <formula>AND(COUNTIF($B$580:$B$580,B580)&gt;1,NOT(ISBLANK(B580)))</formula>
    </cfRule>
    <cfRule type="duplicateValues" priority="972" dxfId="0">
      <formula>AND(COUNTIF($B$580:$B$580,B580)&gt;1,NOT(ISBLANK(B580)))</formula>
    </cfRule>
    <cfRule type="duplicateValues" priority="1014" dxfId="0">
      <formula>AND(COUNTIF($B$580:$B$580,B580)&gt;1,NOT(ISBLANK(B580)))</formula>
    </cfRule>
    <cfRule type="duplicateValues" priority="1056" dxfId="0">
      <formula>AND(COUNTIF($B$580:$B$580,B580)&gt;1,NOT(ISBLANK(B580)))</formula>
    </cfRule>
    <cfRule type="duplicateValues" priority="1098" dxfId="0">
      <formula>AND(COUNTIF($B$580:$B$580,B580)&gt;1,NOT(ISBLANK(B580)))</formula>
    </cfRule>
    <cfRule type="duplicateValues" priority="1140" dxfId="0">
      <formula>AND(COUNTIF($B$580:$B$580,B580)&gt;1,NOT(ISBLANK(B580)))</formula>
    </cfRule>
    <cfRule type="duplicateValues" priority="1182" dxfId="0">
      <formula>AND(COUNTIF($B$580:$B$580,B580)&gt;1,NOT(ISBLANK(B580)))</formula>
    </cfRule>
    <cfRule type="duplicateValues" priority="1224" dxfId="0">
      <formula>AND(COUNTIF($B$580:$B$580,B580)&gt;1,NOT(ISBLANK(B580)))</formula>
    </cfRule>
    <cfRule type="duplicateValues" priority="1266" dxfId="0">
      <formula>AND(COUNTIF($B$580:$B$580,B580)&gt;1,NOT(ISBLANK(B580)))</formula>
    </cfRule>
    <cfRule type="duplicateValues" priority="1308" dxfId="0">
      <formula>AND(COUNTIF($B$580:$B$580,B580)&gt;1,NOT(ISBLANK(B580)))</formula>
    </cfRule>
    <cfRule type="duplicateValues" priority="1350" dxfId="0">
      <formula>AND(COUNTIF($B$580:$B$580,B580)&gt;1,NOT(ISBLANK(B580)))</formula>
    </cfRule>
    <cfRule type="duplicateValues" priority="1392" dxfId="0">
      <formula>AND(COUNTIF($B$580:$B$580,B580)&gt;1,NOT(ISBLANK(B580)))</formula>
    </cfRule>
    <cfRule type="duplicateValues" priority="1434" dxfId="0">
      <formula>AND(COUNTIF($B$580:$B$580,B580)&gt;1,NOT(ISBLANK(B580)))</formula>
    </cfRule>
    <cfRule type="duplicateValues" priority="1476" dxfId="0">
      <formula>AND(COUNTIF($B$580:$B$580,B580)&gt;1,NOT(ISBLANK(B580)))</formula>
    </cfRule>
    <cfRule type="duplicateValues" priority="1518" dxfId="0">
      <formula>AND(COUNTIF($B$580:$B$580,B580)&gt;1,NOT(ISBLANK(B580)))</formula>
    </cfRule>
    <cfRule type="duplicateValues" priority="1560" dxfId="0">
      <formula>AND(COUNTIF($B$580:$B$580,B580)&gt;1,NOT(ISBLANK(B580)))</formula>
    </cfRule>
    <cfRule type="duplicateValues" priority="1602" dxfId="0">
      <formula>AND(COUNTIF($B$580:$B$580,B580)&gt;1,NOT(ISBLANK(B580)))</formula>
    </cfRule>
    <cfRule type="duplicateValues" priority="1644" dxfId="0">
      <formula>AND(COUNTIF($B$580:$B$580,B580)&gt;1,NOT(ISBLANK(B580)))</formula>
    </cfRule>
    <cfRule type="duplicateValues" priority="1686" dxfId="0">
      <formula>AND(COUNTIF($B$580:$B$580,B580)&gt;1,NOT(ISBLANK(B580)))</formula>
    </cfRule>
    <cfRule type="duplicateValues" priority="1728" dxfId="0">
      <formula>AND(COUNTIF($B$580:$B$580,B580)&gt;1,NOT(ISBLANK(B580)))</formula>
    </cfRule>
    <cfRule type="duplicateValues" priority="1770" dxfId="0">
      <formula>AND(COUNTIF($B$580:$B$580,B580)&gt;1,NOT(ISBLANK(B580)))</formula>
    </cfRule>
    <cfRule type="duplicateValues" priority="1812" dxfId="0">
      <formula>AND(COUNTIF($B$580:$B$580,B580)&gt;1,NOT(ISBLANK(B580)))</formula>
    </cfRule>
    <cfRule type="duplicateValues" priority="1854" dxfId="0">
      <formula>AND(COUNTIF($B$580:$B$580,B580)&gt;1,NOT(ISBLANK(B580)))</formula>
    </cfRule>
    <cfRule type="duplicateValues" priority="1896" dxfId="0">
      <formula>AND(COUNTIF($B$580:$B$580,B580)&gt;1,NOT(ISBLANK(B580)))</formula>
    </cfRule>
    <cfRule type="duplicateValues" priority="1938" dxfId="0">
      <formula>AND(COUNTIF($B$580:$B$580,B580)&gt;1,NOT(ISBLANK(B580)))</formula>
    </cfRule>
    <cfRule type="duplicateValues" priority="1980" dxfId="0">
      <formula>AND(COUNTIF($B$580:$B$580,B580)&gt;1,NOT(ISBLANK(B580)))</formula>
    </cfRule>
    <cfRule type="duplicateValues" priority="2022" dxfId="0">
      <formula>AND(COUNTIF($B$580:$B$580,B580)&gt;1,NOT(ISBLANK(B580)))</formula>
    </cfRule>
    <cfRule type="duplicateValues" priority="2064" dxfId="0">
      <formula>AND(COUNTIF($B$580:$B$580,B580)&gt;1,NOT(ISBLANK(B580)))</formula>
    </cfRule>
    <cfRule type="duplicateValues" priority="2106" dxfId="0">
      <formula>AND(COUNTIF($B$580:$B$580,B580)&gt;1,NOT(ISBLANK(B580)))</formula>
    </cfRule>
    <cfRule type="duplicateValues" priority="2148" dxfId="0">
      <formula>AND(COUNTIF($B$580:$B$580,B580)&gt;1,NOT(ISBLANK(B580)))</formula>
    </cfRule>
    <cfRule type="duplicateValues" priority="2190" dxfId="0">
      <formula>AND(COUNTIF($B$580:$B$580,B580)&gt;1,NOT(ISBLANK(B580)))</formula>
    </cfRule>
    <cfRule type="duplicateValues" priority="2232" dxfId="0">
      <formula>AND(COUNTIF($B$580:$B$580,B580)&gt;1,NOT(ISBLANK(B580)))</formula>
    </cfRule>
    <cfRule type="duplicateValues" priority="2274" dxfId="0">
      <formula>AND(COUNTIF($B$580:$B$580,B580)&gt;1,NOT(ISBLANK(B580)))</formula>
    </cfRule>
    <cfRule type="duplicateValues" priority="2316" dxfId="0">
      <formula>AND(COUNTIF($B$580:$B$580,B580)&gt;1,NOT(ISBLANK(B580)))</formula>
    </cfRule>
    <cfRule type="duplicateValues" priority="2358" dxfId="0">
      <formula>AND(COUNTIF($B$580:$B$580,B580)&gt;1,NOT(ISBLANK(B580)))</formula>
    </cfRule>
    <cfRule type="duplicateValues" priority="2400" dxfId="0">
      <formula>AND(COUNTIF($B$580:$B$580,B580)&gt;1,NOT(ISBLANK(B580)))</formula>
    </cfRule>
    <cfRule type="duplicateValues" priority="2442" dxfId="0">
      <formula>AND(COUNTIF($B$580:$B$580,B580)&gt;1,NOT(ISBLANK(B580)))</formula>
    </cfRule>
    <cfRule type="duplicateValues" priority="2484" dxfId="0">
      <formula>AND(COUNTIF($B$580:$B$580,B580)&gt;1,NOT(ISBLANK(B580)))</formula>
    </cfRule>
    <cfRule type="duplicateValues" priority="2526" dxfId="0">
      <formula>AND(COUNTIF($B$580:$B$580,B580)&gt;1,NOT(ISBLANK(B580)))</formula>
    </cfRule>
    <cfRule type="duplicateValues" priority="2568" dxfId="0">
      <formula>AND(COUNTIF($B$580:$B$580,B580)&gt;1,NOT(ISBLANK(B580)))</formula>
    </cfRule>
  </conditionalFormatting>
  <conditionalFormatting sqref="B581">
    <cfRule type="duplicateValues" priority="5" dxfId="0">
      <formula>AND(COUNTIF($B$581:$B$581,B581)&gt;1,NOT(ISBLANK(B581)))</formula>
    </cfRule>
    <cfRule type="duplicateValues" priority="47" dxfId="0">
      <formula>AND(COUNTIF($B$581:$B$581,B581)&gt;1,NOT(ISBLANK(B581)))</formula>
    </cfRule>
    <cfRule type="duplicateValues" priority="89" dxfId="0">
      <formula>AND(COUNTIF($B$581:$B$581,B581)&gt;1,NOT(ISBLANK(B581)))</formula>
    </cfRule>
    <cfRule type="duplicateValues" priority="131" dxfId="0">
      <formula>AND(COUNTIF($B$581:$B$581,B581)&gt;1,NOT(ISBLANK(B581)))</formula>
    </cfRule>
    <cfRule type="duplicateValues" priority="173" dxfId="0">
      <formula>AND(COUNTIF($B$581:$B$581,B581)&gt;1,NOT(ISBLANK(B581)))</formula>
    </cfRule>
    <cfRule type="duplicateValues" priority="215" dxfId="0">
      <formula>AND(COUNTIF($B$581:$B$581,B581)&gt;1,NOT(ISBLANK(B581)))</formula>
    </cfRule>
    <cfRule type="duplicateValues" priority="257" dxfId="0">
      <formula>AND(COUNTIF($B$581:$B$581,B581)&gt;1,NOT(ISBLANK(B581)))</formula>
    </cfRule>
    <cfRule type="duplicateValues" priority="299" dxfId="0">
      <formula>AND(COUNTIF($B$581:$B$581,B581)&gt;1,NOT(ISBLANK(B581)))</formula>
    </cfRule>
    <cfRule type="duplicateValues" priority="341" dxfId="0">
      <formula>AND(COUNTIF($B$581:$B$581,B581)&gt;1,NOT(ISBLANK(B581)))</formula>
    </cfRule>
    <cfRule type="duplicateValues" priority="383" dxfId="0">
      <formula>AND(COUNTIF($B$581:$B$581,B581)&gt;1,NOT(ISBLANK(B581)))</formula>
    </cfRule>
    <cfRule type="duplicateValues" priority="425" dxfId="0">
      <formula>AND(COUNTIF($B$581:$B$581,B581)&gt;1,NOT(ISBLANK(B581)))</formula>
    </cfRule>
    <cfRule type="duplicateValues" priority="467" dxfId="0">
      <formula>AND(COUNTIF($B$581:$B$581,B581)&gt;1,NOT(ISBLANK(B581)))</formula>
    </cfRule>
    <cfRule type="duplicateValues" priority="509" dxfId="0">
      <formula>AND(COUNTIF($B$581:$B$581,B581)&gt;1,NOT(ISBLANK(B581)))</formula>
    </cfRule>
    <cfRule type="duplicateValues" priority="551" dxfId="0">
      <formula>AND(COUNTIF($B$581:$B$581,B581)&gt;1,NOT(ISBLANK(B581)))</formula>
    </cfRule>
    <cfRule type="duplicateValues" priority="593" dxfId="0">
      <formula>AND(COUNTIF($B$581:$B$581,B581)&gt;1,NOT(ISBLANK(B581)))</formula>
    </cfRule>
    <cfRule type="duplicateValues" priority="635" dxfId="0">
      <formula>AND(COUNTIF($B$581:$B$581,B581)&gt;1,NOT(ISBLANK(B581)))</formula>
    </cfRule>
    <cfRule type="duplicateValues" priority="677" dxfId="0">
      <formula>AND(COUNTIF($B$581:$B$581,B581)&gt;1,NOT(ISBLANK(B581)))</formula>
    </cfRule>
    <cfRule type="duplicateValues" priority="719" dxfId="0">
      <formula>AND(COUNTIF($B$581:$B$581,B581)&gt;1,NOT(ISBLANK(B581)))</formula>
    </cfRule>
    <cfRule type="duplicateValues" priority="761" dxfId="0">
      <formula>AND(COUNTIF($B$581:$B$581,B581)&gt;1,NOT(ISBLANK(B581)))</formula>
    </cfRule>
    <cfRule type="duplicateValues" priority="803" dxfId="0">
      <formula>AND(COUNTIF($B$581:$B$581,B581)&gt;1,NOT(ISBLANK(B581)))</formula>
    </cfRule>
    <cfRule type="duplicateValues" priority="845" dxfId="0">
      <formula>AND(COUNTIF($B$581:$B$581,B581)&gt;1,NOT(ISBLANK(B581)))</formula>
    </cfRule>
    <cfRule type="duplicateValues" priority="887" dxfId="0">
      <formula>AND(COUNTIF($B$581:$B$581,B581)&gt;1,NOT(ISBLANK(B581)))</formula>
    </cfRule>
    <cfRule type="duplicateValues" priority="929" dxfId="0">
      <formula>AND(COUNTIF($B$581:$B$581,B581)&gt;1,NOT(ISBLANK(B581)))</formula>
    </cfRule>
    <cfRule type="duplicateValues" priority="971" dxfId="0">
      <formula>AND(COUNTIF($B$581:$B$581,B581)&gt;1,NOT(ISBLANK(B581)))</formula>
    </cfRule>
    <cfRule type="duplicateValues" priority="1013" dxfId="0">
      <formula>AND(COUNTIF($B$581:$B$581,B581)&gt;1,NOT(ISBLANK(B581)))</formula>
    </cfRule>
    <cfRule type="duplicateValues" priority="1055" dxfId="0">
      <formula>AND(COUNTIF($B$581:$B$581,B581)&gt;1,NOT(ISBLANK(B581)))</formula>
    </cfRule>
    <cfRule type="duplicateValues" priority="1097" dxfId="0">
      <formula>AND(COUNTIF($B$581:$B$581,B581)&gt;1,NOT(ISBLANK(B581)))</formula>
    </cfRule>
    <cfRule type="duplicateValues" priority="1139" dxfId="0">
      <formula>AND(COUNTIF($B$581:$B$581,B581)&gt;1,NOT(ISBLANK(B581)))</formula>
    </cfRule>
    <cfRule type="duplicateValues" priority="1181" dxfId="0">
      <formula>AND(COUNTIF($B$581:$B$581,B581)&gt;1,NOT(ISBLANK(B581)))</formula>
    </cfRule>
    <cfRule type="duplicateValues" priority="1223" dxfId="0">
      <formula>AND(COUNTIF($B$581:$B$581,B581)&gt;1,NOT(ISBLANK(B581)))</formula>
    </cfRule>
    <cfRule type="duplicateValues" priority="1265" dxfId="0">
      <formula>AND(COUNTIF($B$581:$B$581,B581)&gt;1,NOT(ISBLANK(B581)))</formula>
    </cfRule>
    <cfRule type="duplicateValues" priority="1307" dxfId="0">
      <formula>AND(COUNTIF($B$581:$B$581,B581)&gt;1,NOT(ISBLANK(B581)))</formula>
    </cfRule>
    <cfRule type="duplicateValues" priority="1349" dxfId="0">
      <formula>AND(COUNTIF($B$581:$B$581,B581)&gt;1,NOT(ISBLANK(B581)))</formula>
    </cfRule>
    <cfRule type="duplicateValues" priority="1391" dxfId="0">
      <formula>AND(COUNTIF($B$581:$B$581,B581)&gt;1,NOT(ISBLANK(B581)))</formula>
    </cfRule>
    <cfRule type="duplicateValues" priority="1433" dxfId="0">
      <formula>AND(COUNTIF($B$581:$B$581,B581)&gt;1,NOT(ISBLANK(B581)))</formula>
    </cfRule>
    <cfRule type="duplicateValues" priority="1475" dxfId="0">
      <formula>AND(COUNTIF($B$581:$B$581,B581)&gt;1,NOT(ISBLANK(B581)))</formula>
    </cfRule>
    <cfRule type="duplicateValues" priority="1517" dxfId="0">
      <formula>AND(COUNTIF($B$581:$B$581,B581)&gt;1,NOT(ISBLANK(B581)))</formula>
    </cfRule>
    <cfRule type="duplicateValues" priority="1559" dxfId="0">
      <formula>AND(COUNTIF($B$581:$B$581,B581)&gt;1,NOT(ISBLANK(B581)))</formula>
    </cfRule>
    <cfRule type="duplicateValues" priority="1601" dxfId="0">
      <formula>AND(COUNTIF($B$581:$B$581,B581)&gt;1,NOT(ISBLANK(B581)))</formula>
    </cfRule>
    <cfRule type="duplicateValues" priority="1643" dxfId="0">
      <formula>AND(COUNTIF($B$581:$B$581,B581)&gt;1,NOT(ISBLANK(B581)))</formula>
    </cfRule>
    <cfRule type="duplicateValues" priority="1685" dxfId="0">
      <formula>AND(COUNTIF($B$581:$B$581,B581)&gt;1,NOT(ISBLANK(B581)))</formula>
    </cfRule>
    <cfRule type="duplicateValues" priority="1727" dxfId="0">
      <formula>AND(COUNTIF($B$581:$B$581,B581)&gt;1,NOT(ISBLANK(B581)))</formula>
    </cfRule>
    <cfRule type="duplicateValues" priority="1769" dxfId="0">
      <formula>AND(COUNTIF($B$581:$B$581,B581)&gt;1,NOT(ISBLANK(B581)))</formula>
    </cfRule>
    <cfRule type="duplicateValues" priority="1811" dxfId="0">
      <formula>AND(COUNTIF($B$581:$B$581,B581)&gt;1,NOT(ISBLANK(B581)))</formula>
    </cfRule>
    <cfRule type="duplicateValues" priority="1853" dxfId="0">
      <formula>AND(COUNTIF($B$581:$B$581,B581)&gt;1,NOT(ISBLANK(B581)))</formula>
    </cfRule>
    <cfRule type="duplicateValues" priority="1895" dxfId="0">
      <formula>AND(COUNTIF($B$581:$B$581,B581)&gt;1,NOT(ISBLANK(B581)))</formula>
    </cfRule>
    <cfRule type="duplicateValues" priority="1937" dxfId="0">
      <formula>AND(COUNTIF($B$581:$B$581,B581)&gt;1,NOT(ISBLANK(B581)))</formula>
    </cfRule>
    <cfRule type="duplicateValues" priority="1979" dxfId="0">
      <formula>AND(COUNTIF($B$581:$B$581,B581)&gt;1,NOT(ISBLANK(B581)))</formula>
    </cfRule>
    <cfRule type="duplicateValues" priority="2021" dxfId="0">
      <formula>AND(COUNTIF($B$581:$B$581,B581)&gt;1,NOT(ISBLANK(B581)))</formula>
    </cfRule>
    <cfRule type="duplicateValues" priority="2063" dxfId="0">
      <formula>AND(COUNTIF($B$581:$B$581,B581)&gt;1,NOT(ISBLANK(B581)))</formula>
    </cfRule>
    <cfRule type="duplicateValues" priority="2105" dxfId="0">
      <formula>AND(COUNTIF($B$581:$B$581,B581)&gt;1,NOT(ISBLANK(B581)))</formula>
    </cfRule>
    <cfRule type="duplicateValues" priority="2147" dxfId="0">
      <formula>AND(COUNTIF($B$581:$B$581,B581)&gt;1,NOT(ISBLANK(B581)))</formula>
    </cfRule>
    <cfRule type="duplicateValues" priority="2189" dxfId="0">
      <formula>AND(COUNTIF($B$581:$B$581,B581)&gt;1,NOT(ISBLANK(B581)))</formula>
    </cfRule>
    <cfRule type="duplicateValues" priority="2231" dxfId="0">
      <formula>AND(COUNTIF($B$581:$B$581,B581)&gt;1,NOT(ISBLANK(B581)))</formula>
    </cfRule>
    <cfRule type="duplicateValues" priority="2273" dxfId="0">
      <formula>AND(COUNTIF($B$581:$B$581,B581)&gt;1,NOT(ISBLANK(B581)))</formula>
    </cfRule>
    <cfRule type="duplicateValues" priority="2315" dxfId="0">
      <formula>AND(COUNTIF($B$581:$B$581,B581)&gt;1,NOT(ISBLANK(B581)))</formula>
    </cfRule>
    <cfRule type="duplicateValues" priority="2357" dxfId="0">
      <formula>AND(COUNTIF($B$581:$B$581,B581)&gt;1,NOT(ISBLANK(B581)))</formula>
    </cfRule>
    <cfRule type="duplicateValues" priority="2399" dxfId="0">
      <formula>AND(COUNTIF($B$581:$B$581,B581)&gt;1,NOT(ISBLANK(B581)))</formula>
    </cfRule>
    <cfRule type="duplicateValues" priority="2441" dxfId="0">
      <formula>AND(COUNTIF($B$581:$B$581,B581)&gt;1,NOT(ISBLANK(B581)))</formula>
    </cfRule>
    <cfRule type="duplicateValues" priority="2483" dxfId="0">
      <formula>AND(COUNTIF($B$581:$B$581,B581)&gt;1,NOT(ISBLANK(B581)))</formula>
    </cfRule>
    <cfRule type="duplicateValues" priority="2525" dxfId="0">
      <formula>AND(COUNTIF($B$581:$B$581,B581)&gt;1,NOT(ISBLANK(B581)))</formula>
    </cfRule>
    <cfRule type="duplicateValues" priority="2567" dxfId="0">
      <formula>AND(COUNTIF($B$581:$B$581,B581)&gt;1,NOT(ISBLANK(B581)))</formula>
    </cfRule>
  </conditionalFormatting>
  <conditionalFormatting sqref="B582">
    <cfRule type="duplicateValues" priority="4" dxfId="0">
      <formula>AND(COUNTIF($B$582:$B$582,B582)&gt;1,NOT(ISBLANK(B582)))</formula>
    </cfRule>
    <cfRule type="duplicateValues" priority="46" dxfId="0">
      <formula>AND(COUNTIF($B$582:$B$582,B582)&gt;1,NOT(ISBLANK(B582)))</formula>
    </cfRule>
    <cfRule type="duplicateValues" priority="88" dxfId="0">
      <formula>AND(COUNTIF($B$582:$B$582,B582)&gt;1,NOT(ISBLANK(B582)))</formula>
    </cfRule>
    <cfRule type="duplicateValues" priority="130" dxfId="0">
      <formula>AND(COUNTIF($B$582:$B$582,B582)&gt;1,NOT(ISBLANK(B582)))</formula>
    </cfRule>
    <cfRule type="duplicateValues" priority="172" dxfId="0">
      <formula>AND(COUNTIF($B$582:$B$582,B582)&gt;1,NOT(ISBLANK(B582)))</formula>
    </cfRule>
    <cfRule type="duplicateValues" priority="214" dxfId="0">
      <formula>AND(COUNTIF($B$582:$B$582,B582)&gt;1,NOT(ISBLANK(B582)))</formula>
    </cfRule>
    <cfRule type="duplicateValues" priority="256" dxfId="0">
      <formula>AND(COUNTIF($B$582:$B$582,B582)&gt;1,NOT(ISBLANK(B582)))</formula>
    </cfRule>
    <cfRule type="duplicateValues" priority="298" dxfId="0">
      <formula>AND(COUNTIF($B$582:$B$582,B582)&gt;1,NOT(ISBLANK(B582)))</formula>
    </cfRule>
    <cfRule type="duplicateValues" priority="340" dxfId="0">
      <formula>AND(COUNTIF($B$582:$B$582,B582)&gt;1,NOT(ISBLANK(B582)))</formula>
    </cfRule>
    <cfRule type="duplicateValues" priority="382" dxfId="0">
      <formula>AND(COUNTIF($B$582:$B$582,B582)&gt;1,NOT(ISBLANK(B582)))</formula>
    </cfRule>
    <cfRule type="duplicateValues" priority="424" dxfId="0">
      <formula>AND(COUNTIF($B$582:$B$582,B582)&gt;1,NOT(ISBLANK(B582)))</formula>
    </cfRule>
    <cfRule type="duplicateValues" priority="466" dxfId="0">
      <formula>AND(COUNTIF($B$582:$B$582,B582)&gt;1,NOT(ISBLANK(B582)))</formula>
    </cfRule>
    <cfRule type="duplicateValues" priority="508" dxfId="0">
      <formula>AND(COUNTIF($B$582:$B$582,B582)&gt;1,NOT(ISBLANK(B582)))</formula>
    </cfRule>
    <cfRule type="duplicateValues" priority="550" dxfId="0">
      <formula>AND(COUNTIF($B$582:$B$582,B582)&gt;1,NOT(ISBLANK(B582)))</formula>
    </cfRule>
    <cfRule type="duplicateValues" priority="592" dxfId="0">
      <formula>AND(COUNTIF($B$582:$B$582,B582)&gt;1,NOT(ISBLANK(B582)))</formula>
    </cfRule>
    <cfRule type="duplicateValues" priority="634" dxfId="0">
      <formula>AND(COUNTIF($B$582:$B$582,B582)&gt;1,NOT(ISBLANK(B582)))</formula>
    </cfRule>
    <cfRule type="duplicateValues" priority="676" dxfId="0">
      <formula>AND(COUNTIF($B$582:$B$582,B582)&gt;1,NOT(ISBLANK(B582)))</formula>
    </cfRule>
    <cfRule type="duplicateValues" priority="718" dxfId="0">
      <formula>AND(COUNTIF($B$582:$B$582,B582)&gt;1,NOT(ISBLANK(B582)))</formula>
    </cfRule>
    <cfRule type="duplicateValues" priority="760" dxfId="0">
      <formula>AND(COUNTIF($B$582:$B$582,B582)&gt;1,NOT(ISBLANK(B582)))</formula>
    </cfRule>
    <cfRule type="duplicateValues" priority="802" dxfId="0">
      <formula>AND(COUNTIF($B$582:$B$582,B582)&gt;1,NOT(ISBLANK(B582)))</formula>
    </cfRule>
    <cfRule type="duplicateValues" priority="844" dxfId="0">
      <formula>AND(COUNTIF($B$582:$B$582,B582)&gt;1,NOT(ISBLANK(B582)))</formula>
    </cfRule>
    <cfRule type="duplicateValues" priority="886" dxfId="0">
      <formula>AND(COUNTIF($B$582:$B$582,B582)&gt;1,NOT(ISBLANK(B582)))</formula>
    </cfRule>
    <cfRule type="duplicateValues" priority="928" dxfId="0">
      <formula>AND(COUNTIF($B$582:$B$582,B582)&gt;1,NOT(ISBLANK(B582)))</formula>
    </cfRule>
    <cfRule type="duplicateValues" priority="970" dxfId="0">
      <formula>AND(COUNTIF($B$582:$B$582,B582)&gt;1,NOT(ISBLANK(B582)))</formula>
    </cfRule>
    <cfRule type="duplicateValues" priority="1012" dxfId="0">
      <formula>AND(COUNTIF($B$582:$B$582,B582)&gt;1,NOT(ISBLANK(B582)))</formula>
    </cfRule>
    <cfRule type="duplicateValues" priority="1054" dxfId="0">
      <formula>AND(COUNTIF($B$582:$B$582,B582)&gt;1,NOT(ISBLANK(B582)))</formula>
    </cfRule>
    <cfRule type="duplicateValues" priority="1096" dxfId="0">
      <formula>AND(COUNTIF($B$582:$B$582,B582)&gt;1,NOT(ISBLANK(B582)))</formula>
    </cfRule>
    <cfRule type="duplicateValues" priority="1138" dxfId="0">
      <formula>AND(COUNTIF($B$582:$B$582,B582)&gt;1,NOT(ISBLANK(B582)))</formula>
    </cfRule>
    <cfRule type="duplicateValues" priority="1180" dxfId="0">
      <formula>AND(COUNTIF($B$582:$B$582,B582)&gt;1,NOT(ISBLANK(B582)))</formula>
    </cfRule>
    <cfRule type="duplicateValues" priority="1222" dxfId="0">
      <formula>AND(COUNTIF($B$582:$B$582,B582)&gt;1,NOT(ISBLANK(B582)))</formula>
    </cfRule>
    <cfRule type="duplicateValues" priority="1264" dxfId="0">
      <formula>AND(COUNTIF($B$582:$B$582,B582)&gt;1,NOT(ISBLANK(B582)))</formula>
    </cfRule>
    <cfRule type="duplicateValues" priority="1306" dxfId="0">
      <formula>AND(COUNTIF($B$582:$B$582,B582)&gt;1,NOT(ISBLANK(B582)))</formula>
    </cfRule>
    <cfRule type="duplicateValues" priority="1348" dxfId="0">
      <formula>AND(COUNTIF($B$582:$B$582,B582)&gt;1,NOT(ISBLANK(B582)))</formula>
    </cfRule>
    <cfRule type="duplicateValues" priority="1390" dxfId="0">
      <formula>AND(COUNTIF($B$582:$B$582,B582)&gt;1,NOT(ISBLANK(B582)))</formula>
    </cfRule>
    <cfRule type="duplicateValues" priority="1432" dxfId="0">
      <formula>AND(COUNTIF($B$582:$B$582,B582)&gt;1,NOT(ISBLANK(B582)))</formula>
    </cfRule>
    <cfRule type="duplicateValues" priority="1474" dxfId="0">
      <formula>AND(COUNTIF($B$582:$B$582,B582)&gt;1,NOT(ISBLANK(B582)))</formula>
    </cfRule>
    <cfRule type="duplicateValues" priority="1516" dxfId="0">
      <formula>AND(COUNTIF($B$582:$B$582,B582)&gt;1,NOT(ISBLANK(B582)))</formula>
    </cfRule>
    <cfRule type="duplicateValues" priority="1558" dxfId="0">
      <formula>AND(COUNTIF($B$582:$B$582,B582)&gt;1,NOT(ISBLANK(B582)))</formula>
    </cfRule>
    <cfRule type="duplicateValues" priority="1600" dxfId="0">
      <formula>AND(COUNTIF($B$582:$B$582,B582)&gt;1,NOT(ISBLANK(B582)))</formula>
    </cfRule>
    <cfRule type="duplicateValues" priority="1642" dxfId="0">
      <formula>AND(COUNTIF($B$582:$B$582,B582)&gt;1,NOT(ISBLANK(B582)))</formula>
    </cfRule>
    <cfRule type="duplicateValues" priority="1684" dxfId="0">
      <formula>AND(COUNTIF($B$582:$B$582,B582)&gt;1,NOT(ISBLANK(B582)))</formula>
    </cfRule>
    <cfRule type="duplicateValues" priority="1726" dxfId="0">
      <formula>AND(COUNTIF($B$582:$B$582,B582)&gt;1,NOT(ISBLANK(B582)))</formula>
    </cfRule>
    <cfRule type="duplicateValues" priority="1768" dxfId="0">
      <formula>AND(COUNTIF($B$582:$B$582,B582)&gt;1,NOT(ISBLANK(B582)))</formula>
    </cfRule>
    <cfRule type="duplicateValues" priority="1810" dxfId="0">
      <formula>AND(COUNTIF($B$582:$B$582,B582)&gt;1,NOT(ISBLANK(B582)))</formula>
    </cfRule>
    <cfRule type="duplicateValues" priority="1852" dxfId="0">
      <formula>AND(COUNTIF($B$582:$B$582,B582)&gt;1,NOT(ISBLANK(B582)))</formula>
    </cfRule>
    <cfRule type="duplicateValues" priority="1894" dxfId="0">
      <formula>AND(COUNTIF($B$582:$B$582,B582)&gt;1,NOT(ISBLANK(B582)))</formula>
    </cfRule>
    <cfRule type="duplicateValues" priority="1936" dxfId="0">
      <formula>AND(COUNTIF($B$582:$B$582,B582)&gt;1,NOT(ISBLANK(B582)))</formula>
    </cfRule>
    <cfRule type="duplicateValues" priority="1978" dxfId="0">
      <formula>AND(COUNTIF($B$582:$B$582,B582)&gt;1,NOT(ISBLANK(B582)))</formula>
    </cfRule>
    <cfRule type="duplicateValues" priority="2020" dxfId="0">
      <formula>AND(COUNTIF($B$582:$B$582,B582)&gt;1,NOT(ISBLANK(B582)))</formula>
    </cfRule>
    <cfRule type="duplicateValues" priority="2062" dxfId="0">
      <formula>AND(COUNTIF($B$582:$B$582,B582)&gt;1,NOT(ISBLANK(B582)))</formula>
    </cfRule>
    <cfRule type="duplicateValues" priority="2104" dxfId="0">
      <formula>AND(COUNTIF($B$582:$B$582,B582)&gt;1,NOT(ISBLANK(B582)))</formula>
    </cfRule>
    <cfRule type="duplicateValues" priority="2146" dxfId="0">
      <formula>AND(COUNTIF($B$582:$B$582,B582)&gt;1,NOT(ISBLANK(B582)))</formula>
    </cfRule>
    <cfRule type="duplicateValues" priority="2188" dxfId="0">
      <formula>AND(COUNTIF($B$582:$B$582,B582)&gt;1,NOT(ISBLANK(B582)))</formula>
    </cfRule>
    <cfRule type="duplicateValues" priority="2230" dxfId="0">
      <formula>AND(COUNTIF($B$582:$B$582,B582)&gt;1,NOT(ISBLANK(B582)))</formula>
    </cfRule>
    <cfRule type="duplicateValues" priority="2272" dxfId="0">
      <formula>AND(COUNTIF($B$582:$B$582,B582)&gt;1,NOT(ISBLANK(B582)))</formula>
    </cfRule>
    <cfRule type="duplicateValues" priority="2314" dxfId="0">
      <formula>AND(COUNTIF($B$582:$B$582,B582)&gt;1,NOT(ISBLANK(B582)))</formula>
    </cfRule>
    <cfRule type="duplicateValues" priority="2356" dxfId="0">
      <formula>AND(COUNTIF($B$582:$B$582,B582)&gt;1,NOT(ISBLANK(B582)))</formula>
    </cfRule>
    <cfRule type="duplicateValues" priority="2398" dxfId="0">
      <formula>AND(COUNTIF($B$582:$B$582,B582)&gt;1,NOT(ISBLANK(B582)))</formula>
    </cfRule>
    <cfRule type="duplicateValues" priority="2440" dxfId="0">
      <formula>AND(COUNTIF($B$582:$B$582,B582)&gt;1,NOT(ISBLANK(B582)))</formula>
    </cfRule>
    <cfRule type="duplicateValues" priority="2482" dxfId="0">
      <formula>AND(COUNTIF($B$582:$B$582,B582)&gt;1,NOT(ISBLANK(B582)))</formula>
    </cfRule>
    <cfRule type="duplicateValues" priority="2524" dxfId="0">
      <formula>AND(COUNTIF($B$582:$B$582,B582)&gt;1,NOT(ISBLANK(B582)))</formula>
    </cfRule>
    <cfRule type="duplicateValues" priority="2566" dxfId="0">
      <formula>AND(COUNTIF($B$582:$B$582,B582)&gt;1,NOT(ISBLANK(B582)))</formula>
    </cfRule>
  </conditionalFormatting>
  <conditionalFormatting sqref="B583">
    <cfRule type="duplicateValues" priority="3" dxfId="0">
      <formula>AND(COUNTIF($B$583:$B$583,B583)&gt;1,NOT(ISBLANK(B583)))</formula>
    </cfRule>
    <cfRule type="duplicateValues" priority="45" dxfId="0">
      <formula>AND(COUNTIF($B$583:$B$583,B583)&gt;1,NOT(ISBLANK(B583)))</formula>
    </cfRule>
    <cfRule type="duplicateValues" priority="87" dxfId="0">
      <formula>AND(COUNTIF($B$583:$B$583,B583)&gt;1,NOT(ISBLANK(B583)))</formula>
    </cfRule>
    <cfRule type="duplicateValues" priority="129" dxfId="0">
      <formula>AND(COUNTIF($B$583:$B$583,B583)&gt;1,NOT(ISBLANK(B583)))</formula>
    </cfRule>
    <cfRule type="duplicateValues" priority="171" dxfId="0">
      <formula>AND(COUNTIF($B$583:$B$583,B583)&gt;1,NOT(ISBLANK(B583)))</formula>
    </cfRule>
    <cfRule type="duplicateValues" priority="213" dxfId="0">
      <formula>AND(COUNTIF($B$583:$B$583,B583)&gt;1,NOT(ISBLANK(B583)))</formula>
    </cfRule>
    <cfRule type="duplicateValues" priority="255" dxfId="0">
      <formula>AND(COUNTIF($B$583:$B$583,B583)&gt;1,NOT(ISBLANK(B583)))</formula>
    </cfRule>
    <cfRule type="duplicateValues" priority="297" dxfId="0">
      <formula>AND(COUNTIF($B$583:$B$583,B583)&gt;1,NOT(ISBLANK(B583)))</formula>
    </cfRule>
    <cfRule type="duplicateValues" priority="339" dxfId="0">
      <formula>AND(COUNTIF($B$583:$B$583,B583)&gt;1,NOT(ISBLANK(B583)))</formula>
    </cfRule>
    <cfRule type="duplicateValues" priority="381" dxfId="0">
      <formula>AND(COUNTIF($B$583:$B$583,B583)&gt;1,NOT(ISBLANK(B583)))</formula>
    </cfRule>
    <cfRule type="duplicateValues" priority="423" dxfId="0">
      <formula>AND(COUNTIF($B$583:$B$583,B583)&gt;1,NOT(ISBLANK(B583)))</formula>
    </cfRule>
    <cfRule type="duplicateValues" priority="465" dxfId="0">
      <formula>AND(COUNTIF($B$583:$B$583,B583)&gt;1,NOT(ISBLANK(B583)))</formula>
    </cfRule>
    <cfRule type="duplicateValues" priority="507" dxfId="0">
      <formula>AND(COUNTIF($B$583:$B$583,B583)&gt;1,NOT(ISBLANK(B583)))</formula>
    </cfRule>
    <cfRule type="duplicateValues" priority="549" dxfId="0">
      <formula>AND(COUNTIF($B$583:$B$583,B583)&gt;1,NOT(ISBLANK(B583)))</formula>
    </cfRule>
    <cfRule type="duplicateValues" priority="591" dxfId="0">
      <formula>AND(COUNTIF($B$583:$B$583,B583)&gt;1,NOT(ISBLANK(B583)))</formula>
    </cfRule>
    <cfRule type="duplicateValues" priority="633" dxfId="0">
      <formula>AND(COUNTIF($B$583:$B$583,B583)&gt;1,NOT(ISBLANK(B583)))</formula>
    </cfRule>
    <cfRule type="duplicateValues" priority="675" dxfId="0">
      <formula>AND(COUNTIF($B$583:$B$583,B583)&gt;1,NOT(ISBLANK(B583)))</formula>
    </cfRule>
    <cfRule type="duplicateValues" priority="717" dxfId="0">
      <formula>AND(COUNTIF($B$583:$B$583,B583)&gt;1,NOT(ISBLANK(B583)))</formula>
    </cfRule>
    <cfRule type="duplicateValues" priority="759" dxfId="0">
      <formula>AND(COUNTIF($B$583:$B$583,B583)&gt;1,NOT(ISBLANK(B583)))</formula>
    </cfRule>
    <cfRule type="duplicateValues" priority="801" dxfId="0">
      <formula>AND(COUNTIF($B$583:$B$583,B583)&gt;1,NOT(ISBLANK(B583)))</formula>
    </cfRule>
    <cfRule type="duplicateValues" priority="843" dxfId="0">
      <formula>AND(COUNTIF($B$583:$B$583,B583)&gt;1,NOT(ISBLANK(B583)))</formula>
    </cfRule>
    <cfRule type="duplicateValues" priority="885" dxfId="0">
      <formula>AND(COUNTIF($B$583:$B$583,B583)&gt;1,NOT(ISBLANK(B583)))</formula>
    </cfRule>
    <cfRule type="duplicateValues" priority="927" dxfId="0">
      <formula>AND(COUNTIF($B$583:$B$583,B583)&gt;1,NOT(ISBLANK(B583)))</formula>
    </cfRule>
    <cfRule type="duplicateValues" priority="969" dxfId="0">
      <formula>AND(COUNTIF($B$583:$B$583,B583)&gt;1,NOT(ISBLANK(B583)))</formula>
    </cfRule>
    <cfRule type="duplicateValues" priority="1011" dxfId="0">
      <formula>AND(COUNTIF($B$583:$B$583,B583)&gt;1,NOT(ISBLANK(B583)))</formula>
    </cfRule>
    <cfRule type="duplicateValues" priority="1053" dxfId="0">
      <formula>AND(COUNTIF($B$583:$B$583,B583)&gt;1,NOT(ISBLANK(B583)))</formula>
    </cfRule>
    <cfRule type="duplicateValues" priority="1095" dxfId="0">
      <formula>AND(COUNTIF($B$583:$B$583,B583)&gt;1,NOT(ISBLANK(B583)))</formula>
    </cfRule>
    <cfRule type="duplicateValues" priority="1137" dxfId="0">
      <formula>AND(COUNTIF($B$583:$B$583,B583)&gt;1,NOT(ISBLANK(B583)))</formula>
    </cfRule>
    <cfRule type="duplicateValues" priority="1179" dxfId="0">
      <formula>AND(COUNTIF($B$583:$B$583,B583)&gt;1,NOT(ISBLANK(B583)))</formula>
    </cfRule>
    <cfRule type="duplicateValues" priority="1221" dxfId="0">
      <formula>AND(COUNTIF($B$583:$B$583,B583)&gt;1,NOT(ISBLANK(B583)))</formula>
    </cfRule>
    <cfRule type="duplicateValues" priority="1263" dxfId="0">
      <formula>AND(COUNTIF($B$583:$B$583,B583)&gt;1,NOT(ISBLANK(B583)))</formula>
    </cfRule>
    <cfRule type="duplicateValues" priority="1305" dxfId="0">
      <formula>AND(COUNTIF($B$583:$B$583,B583)&gt;1,NOT(ISBLANK(B583)))</formula>
    </cfRule>
    <cfRule type="duplicateValues" priority="1347" dxfId="0">
      <formula>AND(COUNTIF($B$583:$B$583,B583)&gt;1,NOT(ISBLANK(B583)))</formula>
    </cfRule>
    <cfRule type="duplicateValues" priority="1389" dxfId="0">
      <formula>AND(COUNTIF($B$583:$B$583,B583)&gt;1,NOT(ISBLANK(B583)))</formula>
    </cfRule>
    <cfRule type="duplicateValues" priority="1431" dxfId="0">
      <formula>AND(COUNTIF($B$583:$B$583,B583)&gt;1,NOT(ISBLANK(B583)))</formula>
    </cfRule>
    <cfRule type="duplicateValues" priority="1473" dxfId="0">
      <formula>AND(COUNTIF($B$583:$B$583,B583)&gt;1,NOT(ISBLANK(B583)))</formula>
    </cfRule>
    <cfRule type="duplicateValues" priority="1515" dxfId="0">
      <formula>AND(COUNTIF($B$583:$B$583,B583)&gt;1,NOT(ISBLANK(B583)))</formula>
    </cfRule>
    <cfRule type="duplicateValues" priority="1557" dxfId="0">
      <formula>AND(COUNTIF($B$583:$B$583,B583)&gt;1,NOT(ISBLANK(B583)))</formula>
    </cfRule>
    <cfRule type="duplicateValues" priority="1599" dxfId="0">
      <formula>AND(COUNTIF($B$583:$B$583,B583)&gt;1,NOT(ISBLANK(B583)))</formula>
    </cfRule>
    <cfRule type="duplicateValues" priority="1641" dxfId="0">
      <formula>AND(COUNTIF($B$583:$B$583,B583)&gt;1,NOT(ISBLANK(B583)))</formula>
    </cfRule>
    <cfRule type="duplicateValues" priority="1683" dxfId="0">
      <formula>AND(COUNTIF($B$583:$B$583,B583)&gt;1,NOT(ISBLANK(B583)))</formula>
    </cfRule>
    <cfRule type="duplicateValues" priority="1725" dxfId="0">
      <formula>AND(COUNTIF($B$583:$B$583,B583)&gt;1,NOT(ISBLANK(B583)))</formula>
    </cfRule>
    <cfRule type="duplicateValues" priority="1767" dxfId="0">
      <formula>AND(COUNTIF($B$583:$B$583,B583)&gt;1,NOT(ISBLANK(B583)))</formula>
    </cfRule>
    <cfRule type="duplicateValues" priority="1809" dxfId="0">
      <formula>AND(COUNTIF($B$583:$B$583,B583)&gt;1,NOT(ISBLANK(B583)))</formula>
    </cfRule>
    <cfRule type="duplicateValues" priority="1851" dxfId="0">
      <formula>AND(COUNTIF($B$583:$B$583,B583)&gt;1,NOT(ISBLANK(B583)))</formula>
    </cfRule>
    <cfRule type="duplicateValues" priority="1893" dxfId="0">
      <formula>AND(COUNTIF($B$583:$B$583,B583)&gt;1,NOT(ISBLANK(B583)))</formula>
    </cfRule>
    <cfRule type="duplicateValues" priority="1935" dxfId="0">
      <formula>AND(COUNTIF($B$583:$B$583,B583)&gt;1,NOT(ISBLANK(B583)))</formula>
    </cfRule>
    <cfRule type="duplicateValues" priority="1977" dxfId="0">
      <formula>AND(COUNTIF($B$583:$B$583,B583)&gt;1,NOT(ISBLANK(B583)))</formula>
    </cfRule>
    <cfRule type="duplicateValues" priority="2019" dxfId="0">
      <formula>AND(COUNTIF($B$583:$B$583,B583)&gt;1,NOT(ISBLANK(B583)))</formula>
    </cfRule>
    <cfRule type="duplicateValues" priority="2061" dxfId="0">
      <formula>AND(COUNTIF($B$583:$B$583,B583)&gt;1,NOT(ISBLANK(B583)))</formula>
    </cfRule>
    <cfRule type="duplicateValues" priority="2103" dxfId="0">
      <formula>AND(COUNTIF($B$583:$B$583,B583)&gt;1,NOT(ISBLANK(B583)))</formula>
    </cfRule>
    <cfRule type="duplicateValues" priority="2145" dxfId="0">
      <formula>AND(COUNTIF($B$583:$B$583,B583)&gt;1,NOT(ISBLANK(B583)))</formula>
    </cfRule>
    <cfRule type="duplicateValues" priority="2187" dxfId="0">
      <formula>AND(COUNTIF($B$583:$B$583,B583)&gt;1,NOT(ISBLANK(B583)))</formula>
    </cfRule>
    <cfRule type="duplicateValues" priority="2229" dxfId="0">
      <formula>AND(COUNTIF($B$583:$B$583,B583)&gt;1,NOT(ISBLANK(B583)))</formula>
    </cfRule>
    <cfRule type="duplicateValues" priority="2271" dxfId="0">
      <formula>AND(COUNTIF($B$583:$B$583,B583)&gt;1,NOT(ISBLANK(B583)))</formula>
    </cfRule>
    <cfRule type="duplicateValues" priority="2313" dxfId="0">
      <formula>AND(COUNTIF($B$583:$B$583,B583)&gt;1,NOT(ISBLANK(B583)))</formula>
    </cfRule>
    <cfRule type="duplicateValues" priority="2355" dxfId="0">
      <formula>AND(COUNTIF($B$583:$B$583,B583)&gt;1,NOT(ISBLANK(B583)))</formula>
    </cfRule>
    <cfRule type="duplicateValues" priority="2397" dxfId="0">
      <formula>AND(COUNTIF($B$583:$B$583,B583)&gt;1,NOT(ISBLANK(B583)))</formula>
    </cfRule>
    <cfRule type="duplicateValues" priority="2439" dxfId="0">
      <formula>AND(COUNTIF($B$583:$B$583,B583)&gt;1,NOT(ISBLANK(B583)))</formula>
    </cfRule>
    <cfRule type="duplicateValues" priority="2481" dxfId="0">
      <formula>AND(COUNTIF($B$583:$B$583,B583)&gt;1,NOT(ISBLANK(B583)))</formula>
    </cfRule>
    <cfRule type="duplicateValues" priority="2523" dxfId="0">
      <formula>AND(COUNTIF($B$583:$B$583,B583)&gt;1,NOT(ISBLANK(B583)))</formula>
    </cfRule>
    <cfRule type="duplicateValues" priority="2565" dxfId="0">
      <formula>AND(COUNTIF($B$583:$B$583,B583)&gt;1,NOT(ISBLANK(B583)))</formula>
    </cfRule>
  </conditionalFormatting>
  <conditionalFormatting sqref="B584">
    <cfRule type="duplicateValues" priority="2" dxfId="0">
      <formula>AND(COUNTIF($B$584:$B$584,B584)&gt;1,NOT(ISBLANK(B584)))</formula>
    </cfRule>
    <cfRule type="duplicateValues" priority="44" dxfId="0">
      <formula>AND(COUNTIF($B$584:$B$584,B584)&gt;1,NOT(ISBLANK(B584)))</formula>
    </cfRule>
    <cfRule type="duplicateValues" priority="86" dxfId="0">
      <formula>AND(COUNTIF($B$584:$B$584,B584)&gt;1,NOT(ISBLANK(B584)))</formula>
    </cfRule>
    <cfRule type="duplicateValues" priority="128" dxfId="0">
      <formula>AND(COUNTIF($B$584:$B$584,B584)&gt;1,NOT(ISBLANK(B584)))</formula>
    </cfRule>
    <cfRule type="duplicateValues" priority="170" dxfId="0">
      <formula>AND(COUNTIF($B$584:$B$584,B584)&gt;1,NOT(ISBLANK(B584)))</formula>
    </cfRule>
    <cfRule type="duplicateValues" priority="212" dxfId="0">
      <formula>AND(COUNTIF($B$584:$B$584,B584)&gt;1,NOT(ISBLANK(B584)))</formula>
    </cfRule>
    <cfRule type="duplicateValues" priority="254" dxfId="0">
      <formula>AND(COUNTIF($B$584:$B$584,B584)&gt;1,NOT(ISBLANK(B584)))</formula>
    </cfRule>
    <cfRule type="duplicateValues" priority="296" dxfId="0">
      <formula>AND(COUNTIF($B$584:$B$584,B584)&gt;1,NOT(ISBLANK(B584)))</formula>
    </cfRule>
    <cfRule type="duplicateValues" priority="338" dxfId="0">
      <formula>AND(COUNTIF($B$584:$B$584,B584)&gt;1,NOT(ISBLANK(B584)))</formula>
    </cfRule>
    <cfRule type="duplicateValues" priority="380" dxfId="0">
      <formula>AND(COUNTIF($B$584:$B$584,B584)&gt;1,NOT(ISBLANK(B584)))</formula>
    </cfRule>
    <cfRule type="duplicateValues" priority="422" dxfId="0">
      <formula>AND(COUNTIF($B$584:$B$584,B584)&gt;1,NOT(ISBLANK(B584)))</formula>
    </cfRule>
    <cfRule type="duplicateValues" priority="464" dxfId="0">
      <formula>AND(COUNTIF($B$584:$B$584,B584)&gt;1,NOT(ISBLANK(B584)))</formula>
    </cfRule>
    <cfRule type="duplicateValues" priority="506" dxfId="0">
      <formula>AND(COUNTIF($B$584:$B$584,B584)&gt;1,NOT(ISBLANK(B584)))</formula>
    </cfRule>
    <cfRule type="duplicateValues" priority="548" dxfId="0">
      <formula>AND(COUNTIF($B$584:$B$584,B584)&gt;1,NOT(ISBLANK(B584)))</formula>
    </cfRule>
    <cfRule type="duplicateValues" priority="590" dxfId="0">
      <formula>AND(COUNTIF($B$584:$B$584,B584)&gt;1,NOT(ISBLANK(B584)))</formula>
    </cfRule>
    <cfRule type="duplicateValues" priority="632" dxfId="0">
      <formula>AND(COUNTIF($B$584:$B$584,B584)&gt;1,NOT(ISBLANK(B584)))</formula>
    </cfRule>
    <cfRule type="duplicateValues" priority="674" dxfId="0">
      <formula>AND(COUNTIF($B$584:$B$584,B584)&gt;1,NOT(ISBLANK(B584)))</formula>
    </cfRule>
    <cfRule type="duplicateValues" priority="716" dxfId="0">
      <formula>AND(COUNTIF($B$584:$B$584,B584)&gt;1,NOT(ISBLANK(B584)))</formula>
    </cfRule>
    <cfRule type="duplicateValues" priority="758" dxfId="0">
      <formula>AND(COUNTIF($B$584:$B$584,B584)&gt;1,NOT(ISBLANK(B584)))</formula>
    </cfRule>
    <cfRule type="duplicateValues" priority="800" dxfId="0">
      <formula>AND(COUNTIF($B$584:$B$584,B584)&gt;1,NOT(ISBLANK(B584)))</formula>
    </cfRule>
    <cfRule type="duplicateValues" priority="842" dxfId="0">
      <formula>AND(COUNTIF($B$584:$B$584,B584)&gt;1,NOT(ISBLANK(B584)))</formula>
    </cfRule>
    <cfRule type="duplicateValues" priority="884" dxfId="0">
      <formula>AND(COUNTIF($B$584:$B$584,B584)&gt;1,NOT(ISBLANK(B584)))</formula>
    </cfRule>
    <cfRule type="duplicateValues" priority="926" dxfId="0">
      <formula>AND(COUNTIF($B$584:$B$584,B584)&gt;1,NOT(ISBLANK(B584)))</formula>
    </cfRule>
    <cfRule type="duplicateValues" priority="968" dxfId="0">
      <formula>AND(COUNTIF($B$584:$B$584,B584)&gt;1,NOT(ISBLANK(B584)))</formula>
    </cfRule>
    <cfRule type="duplicateValues" priority="1010" dxfId="0">
      <formula>AND(COUNTIF($B$584:$B$584,B584)&gt;1,NOT(ISBLANK(B584)))</formula>
    </cfRule>
    <cfRule type="duplicateValues" priority="1052" dxfId="0">
      <formula>AND(COUNTIF($B$584:$B$584,B584)&gt;1,NOT(ISBLANK(B584)))</formula>
    </cfRule>
    <cfRule type="duplicateValues" priority="1094" dxfId="0">
      <formula>AND(COUNTIF($B$584:$B$584,B584)&gt;1,NOT(ISBLANK(B584)))</formula>
    </cfRule>
    <cfRule type="duplicateValues" priority="1136" dxfId="0">
      <formula>AND(COUNTIF($B$584:$B$584,B584)&gt;1,NOT(ISBLANK(B584)))</formula>
    </cfRule>
    <cfRule type="duplicateValues" priority="1178" dxfId="0">
      <formula>AND(COUNTIF($B$584:$B$584,B584)&gt;1,NOT(ISBLANK(B584)))</formula>
    </cfRule>
    <cfRule type="duplicateValues" priority="1220" dxfId="0">
      <formula>AND(COUNTIF($B$584:$B$584,B584)&gt;1,NOT(ISBLANK(B584)))</formula>
    </cfRule>
    <cfRule type="duplicateValues" priority="1262" dxfId="0">
      <formula>AND(COUNTIF($B$584:$B$584,B584)&gt;1,NOT(ISBLANK(B584)))</formula>
    </cfRule>
    <cfRule type="duplicateValues" priority="1304" dxfId="0">
      <formula>AND(COUNTIF($B$584:$B$584,B584)&gt;1,NOT(ISBLANK(B584)))</formula>
    </cfRule>
    <cfRule type="duplicateValues" priority="1346" dxfId="0">
      <formula>AND(COUNTIF($B$584:$B$584,B584)&gt;1,NOT(ISBLANK(B584)))</formula>
    </cfRule>
    <cfRule type="duplicateValues" priority="1388" dxfId="0">
      <formula>AND(COUNTIF($B$584:$B$584,B584)&gt;1,NOT(ISBLANK(B584)))</formula>
    </cfRule>
    <cfRule type="duplicateValues" priority="1430" dxfId="0">
      <formula>AND(COUNTIF($B$584:$B$584,B584)&gt;1,NOT(ISBLANK(B584)))</formula>
    </cfRule>
    <cfRule type="duplicateValues" priority="1472" dxfId="0">
      <formula>AND(COUNTIF($B$584:$B$584,B584)&gt;1,NOT(ISBLANK(B584)))</formula>
    </cfRule>
    <cfRule type="duplicateValues" priority="1514" dxfId="0">
      <formula>AND(COUNTIF($B$584:$B$584,B584)&gt;1,NOT(ISBLANK(B584)))</formula>
    </cfRule>
    <cfRule type="duplicateValues" priority="1556" dxfId="0">
      <formula>AND(COUNTIF($B$584:$B$584,B584)&gt;1,NOT(ISBLANK(B584)))</formula>
    </cfRule>
    <cfRule type="duplicateValues" priority="1598" dxfId="0">
      <formula>AND(COUNTIF($B$584:$B$584,B584)&gt;1,NOT(ISBLANK(B584)))</formula>
    </cfRule>
    <cfRule type="duplicateValues" priority="1640" dxfId="0">
      <formula>AND(COUNTIF($B$584:$B$584,B584)&gt;1,NOT(ISBLANK(B584)))</formula>
    </cfRule>
    <cfRule type="duplicateValues" priority="1682" dxfId="0">
      <formula>AND(COUNTIF($B$584:$B$584,B584)&gt;1,NOT(ISBLANK(B584)))</formula>
    </cfRule>
    <cfRule type="duplicateValues" priority="1724" dxfId="0">
      <formula>AND(COUNTIF($B$584:$B$584,B584)&gt;1,NOT(ISBLANK(B584)))</formula>
    </cfRule>
    <cfRule type="duplicateValues" priority="1766" dxfId="0">
      <formula>AND(COUNTIF($B$584:$B$584,B584)&gt;1,NOT(ISBLANK(B584)))</formula>
    </cfRule>
    <cfRule type="duplicateValues" priority="1808" dxfId="0">
      <formula>AND(COUNTIF($B$584:$B$584,B584)&gt;1,NOT(ISBLANK(B584)))</formula>
    </cfRule>
    <cfRule type="duplicateValues" priority="1850" dxfId="0">
      <formula>AND(COUNTIF($B$584:$B$584,B584)&gt;1,NOT(ISBLANK(B584)))</formula>
    </cfRule>
    <cfRule type="duplicateValues" priority="1892" dxfId="0">
      <formula>AND(COUNTIF($B$584:$B$584,B584)&gt;1,NOT(ISBLANK(B584)))</formula>
    </cfRule>
    <cfRule type="duplicateValues" priority="1934" dxfId="0">
      <formula>AND(COUNTIF($B$584:$B$584,B584)&gt;1,NOT(ISBLANK(B584)))</formula>
    </cfRule>
    <cfRule type="duplicateValues" priority="1976" dxfId="0">
      <formula>AND(COUNTIF($B$584:$B$584,B584)&gt;1,NOT(ISBLANK(B584)))</formula>
    </cfRule>
    <cfRule type="duplicateValues" priority="2018" dxfId="0">
      <formula>AND(COUNTIF($B$584:$B$584,B584)&gt;1,NOT(ISBLANK(B584)))</formula>
    </cfRule>
    <cfRule type="duplicateValues" priority="2060" dxfId="0">
      <formula>AND(COUNTIF($B$584:$B$584,B584)&gt;1,NOT(ISBLANK(B584)))</formula>
    </cfRule>
    <cfRule type="duplicateValues" priority="2102" dxfId="0">
      <formula>AND(COUNTIF($B$584:$B$584,B584)&gt;1,NOT(ISBLANK(B584)))</formula>
    </cfRule>
    <cfRule type="duplicateValues" priority="2144" dxfId="0">
      <formula>AND(COUNTIF($B$584:$B$584,B584)&gt;1,NOT(ISBLANK(B584)))</formula>
    </cfRule>
    <cfRule type="duplicateValues" priority="2186" dxfId="0">
      <formula>AND(COUNTIF($B$584:$B$584,B584)&gt;1,NOT(ISBLANK(B584)))</formula>
    </cfRule>
    <cfRule type="duplicateValues" priority="2228" dxfId="0">
      <formula>AND(COUNTIF($B$584:$B$584,B584)&gt;1,NOT(ISBLANK(B584)))</formula>
    </cfRule>
    <cfRule type="duplicateValues" priority="2270" dxfId="0">
      <formula>AND(COUNTIF($B$584:$B$584,B584)&gt;1,NOT(ISBLANK(B584)))</formula>
    </cfRule>
    <cfRule type="duplicateValues" priority="2312" dxfId="0">
      <formula>AND(COUNTIF($B$584:$B$584,B584)&gt;1,NOT(ISBLANK(B584)))</formula>
    </cfRule>
    <cfRule type="duplicateValues" priority="2354" dxfId="0">
      <formula>AND(COUNTIF($B$584:$B$584,B584)&gt;1,NOT(ISBLANK(B584)))</formula>
    </cfRule>
    <cfRule type="duplicateValues" priority="2396" dxfId="0">
      <formula>AND(COUNTIF($B$584:$B$584,B584)&gt;1,NOT(ISBLANK(B584)))</formula>
    </cfRule>
    <cfRule type="duplicateValues" priority="2438" dxfId="0">
      <formula>AND(COUNTIF($B$584:$B$584,B584)&gt;1,NOT(ISBLANK(B584)))</formula>
    </cfRule>
    <cfRule type="duplicateValues" priority="2480" dxfId="0">
      <formula>AND(COUNTIF($B$584:$B$584,B584)&gt;1,NOT(ISBLANK(B584)))</formula>
    </cfRule>
    <cfRule type="duplicateValues" priority="2522" dxfId="0">
      <formula>AND(COUNTIF($B$584:$B$584,B584)&gt;1,NOT(ISBLANK(B584)))</formula>
    </cfRule>
    <cfRule type="duplicateValues" priority="2564" dxfId="0">
      <formula>AND(COUNTIF($B$584:$B$584,B584)&gt;1,NOT(ISBLANK(B584)))</formula>
    </cfRule>
  </conditionalFormatting>
  <conditionalFormatting sqref="B585">
    <cfRule type="duplicateValues" priority="1" dxfId="0">
      <formula>AND(COUNTIF($B$585:$B$585,B585)&gt;1,NOT(ISBLANK(B585)))</formula>
    </cfRule>
    <cfRule type="duplicateValues" priority="43" dxfId="0">
      <formula>AND(COUNTIF($B$585:$B$585,B585)&gt;1,NOT(ISBLANK(B585)))</formula>
    </cfRule>
    <cfRule type="duplicateValues" priority="85" dxfId="0">
      <formula>AND(COUNTIF($B$585:$B$585,B585)&gt;1,NOT(ISBLANK(B585)))</formula>
    </cfRule>
    <cfRule type="duplicateValues" priority="127" dxfId="0">
      <formula>AND(COUNTIF($B$585:$B$585,B585)&gt;1,NOT(ISBLANK(B585)))</formula>
    </cfRule>
    <cfRule type="duplicateValues" priority="169" dxfId="0">
      <formula>AND(COUNTIF($B$585:$B$585,B585)&gt;1,NOT(ISBLANK(B585)))</formula>
    </cfRule>
    <cfRule type="duplicateValues" priority="211" dxfId="0">
      <formula>AND(COUNTIF($B$585:$B$585,B585)&gt;1,NOT(ISBLANK(B585)))</formula>
    </cfRule>
    <cfRule type="duplicateValues" priority="253" dxfId="0">
      <formula>AND(COUNTIF($B$585:$B$585,B585)&gt;1,NOT(ISBLANK(B585)))</formula>
    </cfRule>
    <cfRule type="duplicateValues" priority="295" dxfId="0">
      <formula>AND(COUNTIF($B$585:$B$585,B585)&gt;1,NOT(ISBLANK(B585)))</formula>
    </cfRule>
    <cfRule type="duplicateValues" priority="337" dxfId="0">
      <formula>AND(COUNTIF($B$585:$B$585,B585)&gt;1,NOT(ISBLANK(B585)))</formula>
    </cfRule>
    <cfRule type="duplicateValues" priority="379" dxfId="0">
      <formula>AND(COUNTIF($B$585:$B$585,B585)&gt;1,NOT(ISBLANK(B585)))</formula>
    </cfRule>
    <cfRule type="duplicateValues" priority="421" dxfId="0">
      <formula>AND(COUNTIF($B$585:$B$585,B585)&gt;1,NOT(ISBLANK(B585)))</formula>
    </cfRule>
    <cfRule type="duplicateValues" priority="463" dxfId="0">
      <formula>AND(COUNTIF($B$585:$B$585,B585)&gt;1,NOT(ISBLANK(B585)))</formula>
    </cfRule>
    <cfRule type="duplicateValues" priority="505" dxfId="0">
      <formula>AND(COUNTIF($B$585:$B$585,B585)&gt;1,NOT(ISBLANK(B585)))</formula>
    </cfRule>
    <cfRule type="duplicateValues" priority="547" dxfId="0">
      <formula>AND(COUNTIF($B$585:$B$585,B585)&gt;1,NOT(ISBLANK(B585)))</formula>
    </cfRule>
    <cfRule type="duplicateValues" priority="589" dxfId="0">
      <formula>AND(COUNTIF($B$585:$B$585,B585)&gt;1,NOT(ISBLANK(B585)))</formula>
    </cfRule>
    <cfRule type="duplicateValues" priority="631" dxfId="0">
      <formula>AND(COUNTIF($B$585:$B$585,B585)&gt;1,NOT(ISBLANK(B585)))</formula>
    </cfRule>
    <cfRule type="duplicateValues" priority="673" dxfId="0">
      <formula>AND(COUNTIF($B$585:$B$585,B585)&gt;1,NOT(ISBLANK(B585)))</formula>
    </cfRule>
    <cfRule type="duplicateValues" priority="715" dxfId="0">
      <formula>AND(COUNTIF($B$585:$B$585,B585)&gt;1,NOT(ISBLANK(B585)))</formula>
    </cfRule>
    <cfRule type="duplicateValues" priority="757" dxfId="0">
      <formula>AND(COUNTIF($B$585:$B$585,B585)&gt;1,NOT(ISBLANK(B585)))</formula>
    </cfRule>
    <cfRule type="duplicateValues" priority="799" dxfId="0">
      <formula>AND(COUNTIF($B$585:$B$585,B585)&gt;1,NOT(ISBLANK(B585)))</formula>
    </cfRule>
    <cfRule type="duplicateValues" priority="841" dxfId="0">
      <formula>AND(COUNTIF($B$585:$B$585,B585)&gt;1,NOT(ISBLANK(B585)))</formula>
    </cfRule>
    <cfRule type="duplicateValues" priority="883" dxfId="0">
      <formula>AND(COUNTIF($B$585:$B$585,B585)&gt;1,NOT(ISBLANK(B585)))</formula>
    </cfRule>
    <cfRule type="duplicateValues" priority="925" dxfId="0">
      <formula>AND(COUNTIF($B$585:$B$585,B585)&gt;1,NOT(ISBLANK(B585)))</formula>
    </cfRule>
    <cfRule type="duplicateValues" priority="967" dxfId="0">
      <formula>AND(COUNTIF($B$585:$B$585,B585)&gt;1,NOT(ISBLANK(B585)))</formula>
    </cfRule>
    <cfRule type="duplicateValues" priority="1009" dxfId="0">
      <formula>AND(COUNTIF($B$585:$B$585,B585)&gt;1,NOT(ISBLANK(B585)))</formula>
    </cfRule>
    <cfRule type="duplicateValues" priority="1051" dxfId="0">
      <formula>AND(COUNTIF($B$585:$B$585,B585)&gt;1,NOT(ISBLANK(B585)))</formula>
    </cfRule>
    <cfRule type="duplicateValues" priority="1093" dxfId="0">
      <formula>AND(COUNTIF($B$585:$B$585,B585)&gt;1,NOT(ISBLANK(B585)))</formula>
    </cfRule>
    <cfRule type="duplicateValues" priority="1135" dxfId="0">
      <formula>AND(COUNTIF($B$585:$B$585,B585)&gt;1,NOT(ISBLANK(B585)))</formula>
    </cfRule>
    <cfRule type="duplicateValues" priority="1177" dxfId="0">
      <formula>AND(COUNTIF($B$585:$B$585,B585)&gt;1,NOT(ISBLANK(B585)))</formula>
    </cfRule>
    <cfRule type="duplicateValues" priority="1219" dxfId="0">
      <formula>AND(COUNTIF($B$585:$B$585,B585)&gt;1,NOT(ISBLANK(B585)))</formula>
    </cfRule>
    <cfRule type="duplicateValues" priority="1261" dxfId="0">
      <formula>AND(COUNTIF($B$585:$B$585,B585)&gt;1,NOT(ISBLANK(B585)))</formula>
    </cfRule>
    <cfRule type="duplicateValues" priority="1303" dxfId="0">
      <formula>AND(COUNTIF($B$585:$B$585,B585)&gt;1,NOT(ISBLANK(B585)))</formula>
    </cfRule>
    <cfRule type="duplicateValues" priority="1345" dxfId="0">
      <formula>AND(COUNTIF($B$585:$B$585,B585)&gt;1,NOT(ISBLANK(B585)))</formula>
    </cfRule>
    <cfRule type="duplicateValues" priority="1387" dxfId="0">
      <formula>AND(COUNTIF($B$585:$B$585,B585)&gt;1,NOT(ISBLANK(B585)))</formula>
    </cfRule>
    <cfRule type="duplicateValues" priority="1429" dxfId="0">
      <formula>AND(COUNTIF($B$585:$B$585,B585)&gt;1,NOT(ISBLANK(B585)))</formula>
    </cfRule>
    <cfRule type="duplicateValues" priority="1471" dxfId="0">
      <formula>AND(COUNTIF($B$585:$B$585,B585)&gt;1,NOT(ISBLANK(B585)))</formula>
    </cfRule>
    <cfRule type="duplicateValues" priority="1513" dxfId="0">
      <formula>AND(COUNTIF($B$585:$B$585,B585)&gt;1,NOT(ISBLANK(B585)))</formula>
    </cfRule>
    <cfRule type="duplicateValues" priority="1555" dxfId="0">
      <formula>AND(COUNTIF($B$585:$B$585,B585)&gt;1,NOT(ISBLANK(B585)))</formula>
    </cfRule>
    <cfRule type="duplicateValues" priority="1597" dxfId="0">
      <formula>AND(COUNTIF($B$585:$B$585,B585)&gt;1,NOT(ISBLANK(B585)))</formula>
    </cfRule>
    <cfRule type="duplicateValues" priority="1639" dxfId="0">
      <formula>AND(COUNTIF($B$585:$B$585,B585)&gt;1,NOT(ISBLANK(B585)))</formula>
    </cfRule>
    <cfRule type="duplicateValues" priority="1681" dxfId="0">
      <formula>AND(COUNTIF($B$585:$B$585,B585)&gt;1,NOT(ISBLANK(B585)))</formula>
    </cfRule>
    <cfRule type="duplicateValues" priority="1723" dxfId="0">
      <formula>AND(COUNTIF($B$585:$B$585,B585)&gt;1,NOT(ISBLANK(B585)))</formula>
    </cfRule>
    <cfRule type="duplicateValues" priority="1765" dxfId="0">
      <formula>AND(COUNTIF($B$585:$B$585,B585)&gt;1,NOT(ISBLANK(B585)))</formula>
    </cfRule>
    <cfRule type="duplicateValues" priority="1807" dxfId="0">
      <formula>AND(COUNTIF($B$585:$B$585,B585)&gt;1,NOT(ISBLANK(B585)))</formula>
    </cfRule>
    <cfRule type="duplicateValues" priority="1849" dxfId="0">
      <formula>AND(COUNTIF($B$585:$B$585,B585)&gt;1,NOT(ISBLANK(B585)))</formula>
    </cfRule>
    <cfRule type="duplicateValues" priority="1891" dxfId="0">
      <formula>AND(COUNTIF($B$585:$B$585,B585)&gt;1,NOT(ISBLANK(B585)))</formula>
    </cfRule>
    <cfRule type="duplicateValues" priority="1933" dxfId="0">
      <formula>AND(COUNTIF($B$585:$B$585,B585)&gt;1,NOT(ISBLANK(B585)))</formula>
    </cfRule>
    <cfRule type="duplicateValues" priority="1975" dxfId="0">
      <formula>AND(COUNTIF($B$585:$B$585,B585)&gt;1,NOT(ISBLANK(B585)))</formula>
    </cfRule>
    <cfRule type="duplicateValues" priority="2017" dxfId="0">
      <formula>AND(COUNTIF($B$585:$B$585,B585)&gt;1,NOT(ISBLANK(B585)))</formula>
    </cfRule>
    <cfRule type="duplicateValues" priority="2059" dxfId="0">
      <formula>AND(COUNTIF($B$585:$B$585,B585)&gt;1,NOT(ISBLANK(B585)))</formula>
    </cfRule>
    <cfRule type="duplicateValues" priority="2101" dxfId="0">
      <formula>AND(COUNTIF($B$585:$B$585,B585)&gt;1,NOT(ISBLANK(B585)))</formula>
    </cfRule>
    <cfRule type="duplicateValues" priority="2143" dxfId="0">
      <formula>AND(COUNTIF($B$585:$B$585,B585)&gt;1,NOT(ISBLANK(B585)))</formula>
    </cfRule>
    <cfRule type="duplicateValues" priority="2185" dxfId="0">
      <formula>AND(COUNTIF($B$585:$B$585,B585)&gt;1,NOT(ISBLANK(B585)))</formula>
    </cfRule>
    <cfRule type="duplicateValues" priority="2227" dxfId="0">
      <formula>AND(COUNTIF($B$585:$B$585,B585)&gt;1,NOT(ISBLANK(B585)))</formula>
    </cfRule>
    <cfRule type="duplicateValues" priority="2269" dxfId="0">
      <formula>AND(COUNTIF($B$585:$B$585,B585)&gt;1,NOT(ISBLANK(B585)))</formula>
    </cfRule>
    <cfRule type="duplicateValues" priority="2311" dxfId="0">
      <formula>AND(COUNTIF($B$585:$B$585,B585)&gt;1,NOT(ISBLANK(B585)))</formula>
    </cfRule>
    <cfRule type="duplicateValues" priority="2353" dxfId="0">
      <formula>AND(COUNTIF($B$585:$B$585,B585)&gt;1,NOT(ISBLANK(B585)))</formula>
    </cfRule>
    <cfRule type="duplicateValues" priority="2395" dxfId="0">
      <formula>AND(COUNTIF($B$585:$B$585,B585)&gt;1,NOT(ISBLANK(B585)))</formula>
    </cfRule>
    <cfRule type="duplicateValues" priority="2437" dxfId="0">
      <formula>AND(COUNTIF($B$585:$B$585,B585)&gt;1,NOT(ISBLANK(B585)))</formula>
    </cfRule>
    <cfRule type="duplicateValues" priority="2479" dxfId="0">
      <formula>AND(COUNTIF($B$585:$B$585,B585)&gt;1,NOT(ISBLANK(B585)))</formula>
    </cfRule>
    <cfRule type="duplicateValues" priority="2521" dxfId="0">
      <formula>AND(COUNTIF($B$585:$B$585,B585)&gt;1,NOT(ISBLANK(B585)))</formula>
    </cfRule>
    <cfRule type="duplicateValues" priority="2563" dxfId="0">
      <formula>AND(COUNTIF($B$585:$B$585,B585)&gt;1,NOT(ISBLANK(B585)))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2022-07-27T02:09:00Z</dcterms:created>
  <dcterms:modified xsi:type="dcterms:W3CDTF">2022-07-28T02:49:52Z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18E4F25418A84336A76E8A719B0BAA96</vt:lpwstr>
  </property>
  <property fmtid="{D5CDD505-2E9C-101B-9397-08002B2CF9AE}" pid="3" name="KSOProductBuildVer">
    <vt:lpwstr>2052-11.1.0.11875</vt:lpwstr>
  </property>
</Properties>
</file>